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705" yWindow="-15" windowWidth="9510" windowHeight="11760"/>
  </bookViews>
  <sheets>
    <sheet name="案内文" sheetId="2" r:id="rId1"/>
    <sheet name="開催スケジュール" sheetId="1" r:id="rId2"/>
    <sheet name="【申込書】職長・安全衛生責任者教育" sheetId="5" r:id="rId3"/>
    <sheet name="【申込書】職長・安全衛生責任者能力向上教育" sheetId="6" r:id="rId4"/>
  </sheets>
  <definedNames>
    <definedName name="_xlnm.Print_Area" localSheetId="0">案内文!$A$1:$J$27</definedName>
    <definedName name="_xlnm.Print_Area" localSheetId="1">開催スケジュール!$A$1:$O$12</definedName>
  </definedNames>
  <calcPr calcId="145621"/>
</workbook>
</file>

<file path=xl/comments1.xml><?xml version="1.0" encoding="utf-8"?>
<comments xmlns="http://schemas.openxmlformats.org/spreadsheetml/2006/main">
  <authors>
    <author>kayoko-togawa</author>
  </authors>
  <commentList>
    <comment ref="L8" authorId="0">
      <text>
        <r>
          <rPr>
            <b/>
            <sz val="9"/>
            <color indexed="81"/>
            <rFont val="ＭＳ Ｐゴシック"/>
            <family val="3"/>
            <charset val="128"/>
          </rPr>
          <t>選択してください</t>
        </r>
      </text>
    </comment>
    <comment ref="M12" authorId="0">
      <text>
        <r>
          <rPr>
            <b/>
            <sz val="9"/>
            <color indexed="81"/>
            <rFont val="ＭＳ Ｐゴシック"/>
            <family val="3"/>
            <charset val="128"/>
          </rPr>
          <t>選択してください</t>
        </r>
      </text>
    </comment>
  </commentList>
</comments>
</file>

<file path=xl/comments2.xml><?xml version="1.0" encoding="utf-8"?>
<comments xmlns="http://schemas.openxmlformats.org/spreadsheetml/2006/main">
  <authors>
    <author>kayoko-togawa</author>
  </authors>
  <commentList>
    <comment ref="L9" authorId="0">
      <text>
        <r>
          <rPr>
            <b/>
            <sz val="9"/>
            <color indexed="81"/>
            <rFont val="ＭＳ Ｐゴシック"/>
            <family val="3"/>
            <charset val="128"/>
          </rPr>
          <t>選択してください</t>
        </r>
      </text>
    </comment>
    <comment ref="M13" authorId="0">
      <text>
        <r>
          <rPr>
            <b/>
            <sz val="9"/>
            <color indexed="81"/>
            <rFont val="ＭＳ Ｐゴシック"/>
            <family val="3"/>
            <charset val="128"/>
          </rPr>
          <t>選択してください</t>
        </r>
      </text>
    </comment>
  </commentList>
</comments>
</file>

<file path=xl/sharedStrings.xml><?xml version="1.0" encoding="utf-8"?>
<sst xmlns="http://schemas.openxmlformats.org/spreadsheetml/2006/main" count="198" uniqueCount="122">
  <si>
    <t>講習名</t>
    <rPh sb="0" eb="2">
      <t>コウシュウ</t>
    </rPh>
    <rPh sb="2" eb="3">
      <t>メイ</t>
    </rPh>
    <phoneticPr fontId="1"/>
  </si>
  <si>
    <t>５月</t>
    <rPh sb="1" eb="2">
      <t>ガツ</t>
    </rPh>
    <phoneticPr fontId="1"/>
  </si>
  <si>
    <t>６月</t>
  </si>
  <si>
    <t>７月</t>
  </si>
  <si>
    <t>８月</t>
  </si>
  <si>
    <t>９月</t>
  </si>
  <si>
    <t>１０月</t>
  </si>
  <si>
    <t>１１月</t>
  </si>
  <si>
    <t>１２月</t>
  </si>
  <si>
    <t>２月</t>
  </si>
  <si>
    <t>３月</t>
  </si>
  <si>
    <t>新潟市</t>
    <rPh sb="0" eb="3">
      <t>ニイガタシ</t>
    </rPh>
    <phoneticPr fontId="1"/>
  </si>
  <si>
    <t>開催地</t>
    <rPh sb="0" eb="3">
      <t>カイサイチ</t>
    </rPh>
    <phoneticPr fontId="1"/>
  </si>
  <si>
    <t>協力会社各位</t>
    <rPh sb="0" eb="2">
      <t>キョウリョク</t>
    </rPh>
    <rPh sb="2" eb="4">
      <t>カイシャ</t>
    </rPh>
    <rPh sb="4" eb="6">
      <t>カクイ</t>
    </rPh>
    <phoneticPr fontId="1"/>
  </si>
  <si>
    <t>記</t>
    <rPh sb="0" eb="1">
      <t>キ</t>
    </rPh>
    <phoneticPr fontId="1"/>
  </si>
  <si>
    <t>新潟市中央区上所２丁目２−２
ＴＥＬ：０２５－２８１－５５１１</t>
    <phoneticPr fontId="1"/>
  </si>
  <si>
    <t>講習種類</t>
    <rPh sb="0" eb="2">
      <t>コウシュウ</t>
    </rPh>
    <rPh sb="2" eb="4">
      <t>シュルイ</t>
    </rPh>
    <phoneticPr fontId="1"/>
  </si>
  <si>
    <t>時間</t>
    <rPh sb="0" eb="2">
      <t>ジカン</t>
    </rPh>
    <phoneticPr fontId="1"/>
  </si>
  <si>
    <t>開催日</t>
    <rPh sb="0" eb="3">
      <t>カイサイビ</t>
    </rPh>
    <phoneticPr fontId="1"/>
  </si>
  <si>
    <t>対象者</t>
    <rPh sb="0" eb="3">
      <t>タイショウシャ</t>
    </rPh>
    <phoneticPr fontId="1"/>
  </si>
  <si>
    <t>職長・安全衛生責任者教育終了後おおむね５年経過の方</t>
    <phoneticPr fontId="1"/>
  </si>
  <si>
    <t>これから職長になる人</t>
    <rPh sb="4" eb="6">
      <t>ショクチョウ</t>
    </rPh>
    <rPh sb="9" eb="10">
      <t>ヒト</t>
    </rPh>
    <phoneticPr fontId="1"/>
  </si>
  <si>
    <t>申込方法</t>
    <rPh sb="0" eb="2">
      <t>モウシコ</t>
    </rPh>
    <rPh sb="2" eb="4">
      <t>ホウホウ</t>
    </rPh>
    <phoneticPr fontId="1"/>
  </si>
  <si>
    <t>①別紙の受講申込書によりお申込みください。先着順とさせていただきます。</t>
    <phoneticPr fontId="1"/>
  </si>
  <si>
    <t>受講料</t>
    <rPh sb="0" eb="3">
      <t>ジュコウリョウ</t>
    </rPh>
    <phoneticPr fontId="1"/>
  </si>
  <si>
    <t>修了証</t>
    <rPh sb="0" eb="3">
      <t>シュウリョウショウ</t>
    </rPh>
    <phoneticPr fontId="1"/>
  </si>
  <si>
    <t>修了証明書を事前に作成するため、受講者は極力変更のないようにお願いします。急な受講者変更の場合は後日修了証は発送させていただきます。</t>
    <rPh sb="4" eb="5">
      <t>ショ</t>
    </rPh>
    <rPh sb="6" eb="8">
      <t>ジゼン</t>
    </rPh>
    <rPh sb="16" eb="19">
      <t>ジュコウシャ</t>
    </rPh>
    <rPh sb="20" eb="22">
      <t>キョクリョク</t>
    </rPh>
    <rPh sb="22" eb="24">
      <t>ヘンコウ</t>
    </rPh>
    <rPh sb="31" eb="32">
      <t>ネガ</t>
    </rPh>
    <rPh sb="37" eb="38">
      <t>キュウ</t>
    </rPh>
    <rPh sb="50" eb="53">
      <t>シュウリョウショウ</t>
    </rPh>
    <phoneticPr fontId="1"/>
  </si>
  <si>
    <t>振込先</t>
    <rPh sb="0" eb="2">
      <t>フリコミ</t>
    </rPh>
    <rPh sb="2" eb="3">
      <t>サキ</t>
    </rPh>
    <phoneticPr fontId="1"/>
  </si>
  <si>
    <t>担当者</t>
    <rPh sb="0" eb="3">
      <t>タントウシャ</t>
    </rPh>
    <phoneticPr fontId="1"/>
  </si>
  <si>
    <t>会場名</t>
    <rPh sb="0" eb="2">
      <t>カイジョウ</t>
    </rPh>
    <rPh sb="2" eb="3">
      <t>メイ</t>
    </rPh>
    <phoneticPr fontId="1"/>
  </si>
  <si>
    <t>所在地</t>
    <rPh sb="0" eb="3">
      <t>ショザイチ</t>
    </rPh>
    <phoneticPr fontId="1"/>
  </si>
  <si>
    <t>受 講 申 込 書</t>
    <rPh sb="0" eb="1">
      <t>ウケ</t>
    </rPh>
    <rPh sb="2" eb="3">
      <t>コウ</t>
    </rPh>
    <rPh sb="4" eb="5">
      <t>サル</t>
    </rPh>
    <rPh sb="6" eb="7">
      <t>コミ</t>
    </rPh>
    <rPh sb="8" eb="9">
      <t>ショ</t>
    </rPh>
    <phoneticPr fontId="8"/>
  </si>
  <si>
    <t>職長・安全衛生責任者教育</t>
    <rPh sb="0" eb="1">
      <t>ショク</t>
    </rPh>
    <rPh sb="1" eb="2">
      <t>オサ</t>
    </rPh>
    <rPh sb="3" eb="5">
      <t>アンゼン</t>
    </rPh>
    <rPh sb="5" eb="7">
      <t>エイセイ</t>
    </rPh>
    <rPh sb="7" eb="10">
      <t>セキニンシャ</t>
    </rPh>
    <rPh sb="10" eb="11">
      <t>キョウ</t>
    </rPh>
    <rPh sb="11" eb="12">
      <t>イク</t>
    </rPh>
    <phoneticPr fontId="8"/>
  </si>
  <si>
    <t>修 了 証 台 帳</t>
    <rPh sb="0" eb="1">
      <t>オサム</t>
    </rPh>
    <rPh sb="2" eb="3">
      <t>リョウ</t>
    </rPh>
    <rPh sb="4" eb="5">
      <t>ショウ</t>
    </rPh>
    <rPh sb="6" eb="7">
      <t>ダイ</t>
    </rPh>
    <rPh sb="8" eb="9">
      <t>トバリ</t>
    </rPh>
    <phoneticPr fontId="8"/>
  </si>
  <si>
    <t>年</t>
    <rPh sb="0" eb="1">
      <t>ネン</t>
    </rPh>
    <phoneticPr fontId="8"/>
  </si>
  <si>
    <t>月</t>
    <rPh sb="0" eb="1">
      <t>ツキ</t>
    </rPh>
    <phoneticPr fontId="8"/>
  </si>
  <si>
    <t>日</t>
    <rPh sb="0" eb="1">
      <t>ヒ</t>
    </rPh>
    <phoneticPr fontId="8"/>
  </si>
  <si>
    <t>生年月日</t>
    <rPh sb="0" eb="2">
      <t>セイネン</t>
    </rPh>
    <rPh sb="2" eb="4">
      <t>ガッピ</t>
    </rPh>
    <phoneticPr fontId="8"/>
  </si>
  <si>
    <t>氏　　　名</t>
    <rPh sb="0" eb="1">
      <t>シ</t>
    </rPh>
    <rPh sb="4" eb="5">
      <t>メイ</t>
    </rPh>
    <phoneticPr fontId="8"/>
  </si>
  <si>
    <t>現  住  所</t>
    <rPh sb="0" eb="1">
      <t>ウツツ</t>
    </rPh>
    <rPh sb="3" eb="4">
      <t>ジュウ</t>
    </rPh>
    <rPh sb="6" eb="7">
      <t>トコロ</t>
    </rPh>
    <phoneticPr fontId="8"/>
  </si>
  <si>
    <t>電話</t>
    <rPh sb="0" eb="2">
      <t>デンワ</t>
    </rPh>
    <phoneticPr fontId="8"/>
  </si>
  <si>
    <t>（</t>
    <phoneticPr fontId="8"/>
  </si>
  <si>
    <t>）</t>
    <phoneticPr fontId="8"/>
  </si>
  <si>
    <t>勤 務 先</t>
    <rPh sb="0" eb="1">
      <t>ツトム</t>
    </rPh>
    <rPh sb="2" eb="3">
      <t>ツトム</t>
    </rPh>
    <rPh sb="4" eb="5">
      <t>サキ</t>
    </rPh>
    <phoneticPr fontId="8"/>
  </si>
  <si>
    <t>会社名</t>
    <rPh sb="0" eb="3">
      <t>カイシャメイ</t>
    </rPh>
    <phoneticPr fontId="8"/>
  </si>
  <si>
    <t>所在地</t>
    <rPh sb="0" eb="3">
      <t>ショザイチ</t>
    </rPh>
    <phoneticPr fontId="8"/>
  </si>
  <si>
    <t>現在の職種</t>
    <rPh sb="0" eb="2">
      <t>ゲンザイ</t>
    </rPh>
    <rPh sb="3" eb="5">
      <t>ショクシュ</t>
    </rPh>
    <phoneticPr fontId="8"/>
  </si>
  <si>
    <t>(例)大工</t>
    <rPh sb="1" eb="2">
      <t>レイ</t>
    </rPh>
    <rPh sb="3" eb="5">
      <t>ダイク</t>
    </rPh>
    <phoneticPr fontId="8"/>
  </si>
  <si>
    <t>経験年数</t>
    <rPh sb="0" eb="2">
      <t>ケイケン</t>
    </rPh>
    <rPh sb="2" eb="4">
      <t>ネンスウ</t>
    </rPh>
    <phoneticPr fontId="8"/>
  </si>
  <si>
    <t>保　有　資　格</t>
    <rPh sb="0" eb="1">
      <t>ホ</t>
    </rPh>
    <rPh sb="2" eb="3">
      <t>ユウ</t>
    </rPh>
    <rPh sb="4" eb="5">
      <t>シ</t>
    </rPh>
    <rPh sb="6" eb="7">
      <t>カク</t>
    </rPh>
    <phoneticPr fontId="8"/>
  </si>
  <si>
    <t>種　　　類</t>
    <rPh sb="0" eb="1">
      <t>タネ</t>
    </rPh>
    <rPh sb="4" eb="5">
      <t>タグイ</t>
    </rPh>
    <phoneticPr fontId="8"/>
  </si>
  <si>
    <t>取 得 年 月</t>
    <rPh sb="0" eb="1">
      <t>トリ</t>
    </rPh>
    <rPh sb="2" eb="3">
      <t>エ</t>
    </rPh>
    <rPh sb="4" eb="5">
      <t>ネン</t>
    </rPh>
    <rPh sb="6" eb="7">
      <t>ツキ</t>
    </rPh>
    <phoneticPr fontId="8"/>
  </si>
  <si>
    <t>免　　　　許</t>
    <rPh sb="0" eb="1">
      <t>メン</t>
    </rPh>
    <rPh sb="5" eb="6">
      <t>モト</t>
    </rPh>
    <phoneticPr fontId="8"/>
  </si>
  <si>
    <t>技 能 講 習</t>
    <rPh sb="0" eb="1">
      <t>ワザ</t>
    </rPh>
    <rPh sb="2" eb="3">
      <t>ノウ</t>
    </rPh>
    <rPh sb="4" eb="5">
      <t>コウ</t>
    </rPh>
    <rPh sb="6" eb="7">
      <t>ナラ</t>
    </rPh>
    <phoneticPr fontId="8"/>
  </si>
  <si>
    <t>特 別 教 育</t>
    <rPh sb="0" eb="1">
      <t>トク</t>
    </rPh>
    <rPh sb="2" eb="3">
      <t>ベツ</t>
    </rPh>
    <rPh sb="4" eb="5">
      <t>キョウ</t>
    </rPh>
    <rPh sb="6" eb="7">
      <t>イク</t>
    </rPh>
    <phoneticPr fontId="8"/>
  </si>
  <si>
    <t>修　　　　　　了　　　　　　証</t>
    <rPh sb="0" eb="1">
      <t>オサム</t>
    </rPh>
    <rPh sb="7" eb="8">
      <t>リョウ</t>
    </rPh>
    <rPh sb="14" eb="15">
      <t>ショウ</t>
    </rPh>
    <phoneticPr fontId="8"/>
  </si>
  <si>
    <t>実　　　　施</t>
    <rPh sb="0" eb="1">
      <t>ミ</t>
    </rPh>
    <rPh sb="5" eb="6">
      <t>ホドコ</t>
    </rPh>
    <phoneticPr fontId="8"/>
  </si>
  <si>
    <t>平成</t>
    <rPh sb="0" eb="2">
      <t>ヘイセイ</t>
    </rPh>
    <phoneticPr fontId="8"/>
  </si>
  <si>
    <t>日～</t>
    <rPh sb="0" eb="1">
      <t>ヒ</t>
    </rPh>
    <phoneticPr fontId="8"/>
  </si>
  <si>
    <t>番　　　号</t>
    <rPh sb="0" eb="1">
      <t>バン</t>
    </rPh>
    <rPh sb="4" eb="5">
      <t>ゴウ</t>
    </rPh>
    <phoneticPr fontId="8"/>
  </si>
  <si>
    <t>日間</t>
    <rPh sb="0" eb="1">
      <t>ニチ</t>
    </rPh>
    <rPh sb="1" eb="2">
      <t>カン</t>
    </rPh>
    <phoneticPr fontId="8"/>
  </si>
  <si>
    <t>交 付 日</t>
    <rPh sb="0" eb="1">
      <t>コウ</t>
    </rPh>
    <rPh sb="2" eb="3">
      <t>ヅケ</t>
    </rPh>
    <rPh sb="4" eb="5">
      <t>ビ</t>
    </rPh>
    <phoneticPr fontId="8"/>
  </si>
  <si>
    <t>場　　　　所</t>
    <rPh sb="0" eb="1">
      <t>バ</t>
    </rPh>
    <rPh sb="5" eb="6">
      <t>トコロ</t>
    </rPh>
    <phoneticPr fontId="8"/>
  </si>
  <si>
    <t>発行取扱者</t>
    <rPh sb="0" eb="2">
      <t>ハッコウ</t>
    </rPh>
    <rPh sb="2" eb="4">
      <t>トリアツカイ</t>
    </rPh>
    <rPh sb="4" eb="5">
      <t>シャ</t>
    </rPh>
    <phoneticPr fontId="8"/>
  </si>
  <si>
    <t>ふりがな</t>
    <phoneticPr fontId="8"/>
  </si>
  <si>
    <t>職長・安全衛生責任者能力向上教育</t>
    <rPh sb="0" eb="1">
      <t>ショク</t>
    </rPh>
    <rPh sb="1" eb="2">
      <t>オサ</t>
    </rPh>
    <rPh sb="3" eb="5">
      <t>アンゼン</t>
    </rPh>
    <rPh sb="5" eb="7">
      <t>エイセイ</t>
    </rPh>
    <rPh sb="7" eb="10">
      <t>セキニンシャ</t>
    </rPh>
    <rPh sb="10" eb="12">
      <t>ノウリョク</t>
    </rPh>
    <rPh sb="12" eb="14">
      <t>コウジョウ</t>
    </rPh>
    <rPh sb="14" eb="15">
      <t>キョウ</t>
    </rPh>
    <rPh sb="15" eb="16">
      <t>イク</t>
    </rPh>
    <phoneticPr fontId="8"/>
  </si>
  <si>
    <t>職長教育修了の記録</t>
    <rPh sb="0" eb="2">
      <t>ショクチョウ</t>
    </rPh>
    <rPh sb="2" eb="4">
      <t>キョウイク</t>
    </rPh>
    <rPh sb="4" eb="6">
      <t>シュウリョウ</t>
    </rPh>
    <rPh sb="7" eb="9">
      <t>キロク</t>
    </rPh>
    <phoneticPr fontId="1"/>
  </si>
  <si>
    <t>修了年月日</t>
    <rPh sb="0" eb="2">
      <t>シュウリョウ</t>
    </rPh>
    <rPh sb="2" eb="5">
      <t>ネンガッピ</t>
    </rPh>
    <phoneticPr fontId="1"/>
  </si>
  <si>
    <t>　　　　　年　　　　　月　　　　　日</t>
    <rPh sb="5" eb="6">
      <t>ネン</t>
    </rPh>
    <rPh sb="11" eb="12">
      <t>ツキ</t>
    </rPh>
    <rPh sb="17" eb="18">
      <t>ヒ</t>
    </rPh>
    <phoneticPr fontId="1"/>
  </si>
  <si>
    <t>修了番号</t>
    <rPh sb="0" eb="2">
      <t>シュウリョウ</t>
    </rPh>
    <rPh sb="2" eb="4">
      <t>バンゴウ</t>
    </rPh>
    <phoneticPr fontId="1"/>
  </si>
  <si>
    <t>発行者</t>
    <rPh sb="0" eb="3">
      <t>ハッコウシャ</t>
    </rPh>
    <phoneticPr fontId="1"/>
  </si>
  <si>
    <t>連絡担当者</t>
    <rPh sb="0" eb="2">
      <t>レンラク</t>
    </rPh>
    <rPh sb="2" eb="5">
      <t>タントウシャ</t>
    </rPh>
    <phoneticPr fontId="1"/>
  </si>
  <si>
    <t>平成　　　　　年　　　　　月　　　　　日</t>
    <rPh sb="0" eb="2">
      <t>ヘイセイ</t>
    </rPh>
    <rPh sb="7" eb="8">
      <t>ネン</t>
    </rPh>
    <rPh sb="13" eb="14">
      <t>ツキ</t>
    </rPh>
    <rPh sb="19" eb="20">
      <t>ニチ</t>
    </rPh>
    <phoneticPr fontId="1"/>
  </si>
  <si>
    <t>ＦＡＸ送信先　　０２５－２２９－８２９０</t>
    <rPh sb="3" eb="5">
      <t>ソウシン</t>
    </rPh>
    <rPh sb="5" eb="6">
      <t>サキ</t>
    </rPh>
    <phoneticPr fontId="1"/>
  </si>
  <si>
    <t>「職長・安全衛生責任者教育・能力向上教育」開催のご案内</t>
    <rPh sb="1" eb="3">
      <t>ショクチョウ</t>
    </rPh>
    <rPh sb="4" eb="6">
      <t>アンゼン</t>
    </rPh>
    <rPh sb="6" eb="8">
      <t>エイセイ</t>
    </rPh>
    <rPh sb="8" eb="11">
      <t>セキニンシャ</t>
    </rPh>
    <rPh sb="11" eb="13">
      <t>キョウイク</t>
    </rPh>
    <rPh sb="14" eb="16">
      <t>ノウリョク</t>
    </rPh>
    <rPh sb="16" eb="18">
      <t>コウジョウ</t>
    </rPh>
    <rPh sb="18" eb="20">
      <t>キョウイク</t>
    </rPh>
    <rPh sb="21" eb="23">
      <t>カイサイ</t>
    </rPh>
    <rPh sb="25" eb="27">
      <t>アンナイ</t>
    </rPh>
    <phoneticPr fontId="1"/>
  </si>
  <si>
    <t>この欄は記入しないでください</t>
    <rPh sb="2" eb="3">
      <t>ラン</t>
    </rPh>
    <rPh sb="4" eb="6">
      <t>キニュウ</t>
    </rPh>
    <phoneticPr fontId="1"/>
  </si>
  <si>
    <t>希　　　望　　　講　　　習　　　会</t>
    <rPh sb="0" eb="1">
      <t>マレ</t>
    </rPh>
    <rPh sb="4" eb="5">
      <t>ノゾミ</t>
    </rPh>
    <rPh sb="8" eb="9">
      <t>コウ</t>
    </rPh>
    <rPh sb="12" eb="13">
      <t>ナラ</t>
    </rPh>
    <rPh sb="16" eb="17">
      <t>カイ</t>
    </rPh>
    <phoneticPr fontId="8"/>
  </si>
  <si>
    <t>株式会社本間組　安全品質環境部</t>
    <rPh sb="0" eb="4">
      <t>カブシキガイシャ</t>
    </rPh>
    <rPh sb="4" eb="7">
      <t>ホンマグミ</t>
    </rPh>
    <rPh sb="8" eb="10">
      <t>アンゼン</t>
    </rPh>
    <rPh sb="10" eb="12">
      <t>ヒンシツ</t>
    </rPh>
    <rPh sb="12" eb="15">
      <t>カンキョウブ</t>
    </rPh>
    <phoneticPr fontId="1"/>
  </si>
  <si>
    <t>②申込書のご提出と受講料のお払込みを確認しましたら「受講票」をＦＡＸいたします。</t>
    <phoneticPr fontId="1"/>
  </si>
  <si>
    <t>①石友会員：一人　　４，０００円
②非石友会員：一人　６，０００円
（テキスト代、修了証明、その他事務費用を含む）
昼食は各自でお願いします。</t>
    <rPh sb="4" eb="5">
      <t>イン</t>
    </rPh>
    <rPh sb="22" eb="23">
      <t>イン</t>
    </rPh>
    <phoneticPr fontId="1"/>
  </si>
  <si>
    <t>①石友会員：一人　８，０００円
②非石友会員：一人　１２，０００円
（テキスト代、修了証明、その他事務費用を含む）
昼食は各自でお願いします。</t>
    <rPh sb="1" eb="2">
      <t>イシ</t>
    </rPh>
    <rPh sb="2" eb="3">
      <t>トモ</t>
    </rPh>
    <rPh sb="3" eb="4">
      <t>カイ</t>
    </rPh>
    <rPh sb="4" eb="5">
      <t>イン</t>
    </rPh>
    <rPh sb="6" eb="8">
      <t>ヒトリ</t>
    </rPh>
    <rPh sb="14" eb="15">
      <t>エン</t>
    </rPh>
    <rPh sb="17" eb="18">
      <t>ヒ</t>
    </rPh>
    <rPh sb="18" eb="19">
      <t>イシ</t>
    </rPh>
    <rPh sb="19" eb="20">
      <t>トモ</t>
    </rPh>
    <rPh sb="20" eb="21">
      <t>カイ</t>
    </rPh>
    <rPh sb="21" eb="22">
      <t>イン</t>
    </rPh>
    <rPh sb="23" eb="25">
      <t>ヒトリ</t>
    </rPh>
    <rPh sb="32" eb="33">
      <t>エン</t>
    </rPh>
    <phoneticPr fontId="1"/>
  </si>
  <si>
    <t>ＦＡＸ</t>
    <phoneticPr fontId="8"/>
  </si>
  <si>
    <t>昭和 　平成　</t>
  </si>
  <si>
    <t>石友会員　・　非石友会員　</t>
  </si>
  <si>
    <t>開催スケジュールの通り</t>
    <rPh sb="0" eb="2">
      <t>カイサイ</t>
    </rPh>
    <rPh sb="9" eb="10">
      <t>トオ</t>
    </rPh>
    <phoneticPr fontId="1"/>
  </si>
  <si>
    <t>新潟ユニゾンプラザ</t>
    <rPh sb="0" eb="2">
      <t>ニイガタ</t>
    </rPh>
    <phoneticPr fontId="1"/>
  </si>
  <si>
    <t>開催地</t>
    <rPh sb="0" eb="2">
      <t>カイサイ</t>
    </rPh>
    <rPh sb="2" eb="3">
      <t>チ</t>
    </rPh>
    <phoneticPr fontId="1"/>
  </si>
  <si>
    <t>株式会社本間組　石友会</t>
    <rPh sb="0" eb="4">
      <t>カブシキガイシャ</t>
    </rPh>
    <rPh sb="4" eb="7">
      <t>ホンマグミ</t>
    </rPh>
    <rPh sb="8" eb="9">
      <t>イシ</t>
    </rPh>
    <rPh sb="9" eb="10">
      <t>トモ</t>
    </rPh>
    <rPh sb="10" eb="11">
      <t>カイ</t>
    </rPh>
    <phoneticPr fontId="1"/>
  </si>
  <si>
    <t>③１回の教育で３０名を定員とします。申込み多数の場合はお断りすることもありますので、ご了承ください。</t>
    <rPh sb="18" eb="20">
      <t>モウシコ</t>
    </rPh>
    <rPh sb="21" eb="23">
      <t>タスウ</t>
    </rPh>
    <rPh sb="24" eb="26">
      <t>バアイ</t>
    </rPh>
    <rPh sb="28" eb="29">
      <t>コトワ</t>
    </rPh>
    <rPh sb="43" eb="45">
      <t>リョウショウ</t>
    </rPh>
    <phoneticPr fontId="1"/>
  </si>
  <si>
    <t>安全品質環境部　安全環境課　森山　　電話　０２５－２２９－８２８０（直通）</t>
    <rPh sb="0" eb="2">
      <t>アンゼン</t>
    </rPh>
    <rPh sb="2" eb="4">
      <t>ヒンシツ</t>
    </rPh>
    <rPh sb="4" eb="7">
      <t>カンキョウブ</t>
    </rPh>
    <rPh sb="8" eb="10">
      <t>アンゼン</t>
    </rPh>
    <rPh sb="10" eb="12">
      <t>カンキョウ</t>
    </rPh>
    <rPh sb="12" eb="13">
      <t>カ</t>
    </rPh>
    <rPh sb="14" eb="16">
      <t>モリヤマ</t>
    </rPh>
    <rPh sb="18" eb="20">
      <t>デンワ</t>
    </rPh>
    <rPh sb="34" eb="36">
      <t>チョクツウ</t>
    </rPh>
    <phoneticPr fontId="1"/>
  </si>
  <si>
    <t>26日</t>
    <rPh sb="2" eb="3">
      <t>ニチ</t>
    </rPh>
    <phoneticPr fontId="1"/>
  </si>
  <si>
    <t>22・23日</t>
    <rPh sb="5" eb="6">
      <t>ニチ</t>
    </rPh>
    <phoneticPr fontId="1"/>
  </si>
  <si>
    <t>再教育</t>
    <rPh sb="0" eb="1">
      <t>サイ</t>
    </rPh>
    <rPh sb="1" eb="3">
      <t>キョウイク</t>
    </rPh>
    <phoneticPr fontId="1"/>
  </si>
  <si>
    <t>職長・安全
衛生責任者
教育
（新任教育）
２日教育
定員３０名</t>
    <rPh sb="0" eb="2">
      <t>ショクチョウ</t>
    </rPh>
    <rPh sb="3" eb="5">
      <t>アンゼン</t>
    </rPh>
    <rPh sb="6" eb="8">
      <t>エイセイ</t>
    </rPh>
    <rPh sb="8" eb="10">
      <t>セキニン</t>
    </rPh>
    <rPh sb="10" eb="11">
      <t>シャ</t>
    </rPh>
    <rPh sb="12" eb="14">
      <t>キョウイク</t>
    </rPh>
    <rPh sb="16" eb="18">
      <t>シンニン</t>
    </rPh>
    <rPh sb="18" eb="20">
      <t>キョウイク</t>
    </rPh>
    <rPh sb="23" eb="24">
      <t>ニチ</t>
    </rPh>
    <rPh sb="24" eb="26">
      <t>キョウイク</t>
    </rPh>
    <rPh sb="27" eb="29">
      <t>テイイン</t>
    </rPh>
    <rPh sb="31" eb="32">
      <t>メイ</t>
    </rPh>
    <phoneticPr fontId="1"/>
  </si>
  <si>
    <t>新任教育</t>
    <rPh sb="0" eb="2">
      <t>シンニン</t>
    </rPh>
    <rPh sb="2" eb="4">
      <t>キョウイク</t>
    </rPh>
    <phoneticPr fontId="1"/>
  </si>
  <si>
    <t>参加申込が少数の場合、開催を中止する場合もございますので、ご理解の程お願い申し上げます。</t>
    <rPh sb="0" eb="2">
      <t>サンカ</t>
    </rPh>
    <rPh sb="2" eb="3">
      <t>モウ</t>
    </rPh>
    <rPh sb="3" eb="4">
      <t>コミ</t>
    </rPh>
    <rPh sb="5" eb="7">
      <t>ショウスウ</t>
    </rPh>
    <rPh sb="8" eb="10">
      <t>バアイ</t>
    </rPh>
    <rPh sb="11" eb="13">
      <t>カイサイ</t>
    </rPh>
    <rPh sb="14" eb="16">
      <t>チュウシ</t>
    </rPh>
    <rPh sb="18" eb="20">
      <t>バアイ</t>
    </rPh>
    <rPh sb="30" eb="32">
      <t>リカイ</t>
    </rPh>
    <rPh sb="33" eb="34">
      <t>ホド</t>
    </rPh>
    <rPh sb="35" eb="36">
      <t>ネガ</t>
    </rPh>
    <rPh sb="37" eb="38">
      <t>モウ</t>
    </rPh>
    <rPh sb="39" eb="40">
      <t>ア</t>
    </rPh>
    <phoneticPr fontId="1"/>
  </si>
  <si>
    <t>職長・安全衛生責任者教育（新任教育）</t>
    <rPh sb="0" eb="2">
      <t>ショクチョウ</t>
    </rPh>
    <rPh sb="3" eb="5">
      <t>アンゼン</t>
    </rPh>
    <rPh sb="5" eb="7">
      <t>エイセイ</t>
    </rPh>
    <rPh sb="7" eb="10">
      <t>セキニンシャ</t>
    </rPh>
    <rPh sb="10" eb="12">
      <t>キョウイク</t>
    </rPh>
    <rPh sb="13" eb="15">
      <t>シンニン</t>
    </rPh>
    <rPh sb="15" eb="17">
      <t>キョウイク</t>
    </rPh>
    <phoneticPr fontId="1"/>
  </si>
  <si>
    <t>職長・安全衛生責任者能力向上教育（再教育）</t>
    <rPh sb="0" eb="2">
      <t>ショクチョウ</t>
    </rPh>
    <rPh sb="3" eb="5">
      <t>アンゼン</t>
    </rPh>
    <rPh sb="5" eb="7">
      <t>エイセイ</t>
    </rPh>
    <rPh sb="7" eb="10">
      <t>セキニンシャ</t>
    </rPh>
    <rPh sb="10" eb="12">
      <t>ノウリョク</t>
    </rPh>
    <rPh sb="12" eb="14">
      <t>コウジョウ</t>
    </rPh>
    <rPh sb="14" eb="16">
      <t>キョウイク</t>
    </rPh>
    <rPh sb="17" eb="18">
      <t>サイ</t>
    </rPh>
    <rPh sb="18" eb="20">
      <t>キョウイク</t>
    </rPh>
    <phoneticPr fontId="1"/>
  </si>
  <si>
    <t>職長・安全
衛生責任者
能力向上
教育
（再教育）
１日教育
定員３０名</t>
    <rPh sb="0" eb="2">
      <t>ショクチョウ</t>
    </rPh>
    <rPh sb="3" eb="5">
      <t>アンゼン</t>
    </rPh>
    <rPh sb="6" eb="8">
      <t>エイセイ</t>
    </rPh>
    <rPh sb="8" eb="11">
      <t>セキニンシャ</t>
    </rPh>
    <rPh sb="12" eb="14">
      <t>ノウリョク</t>
    </rPh>
    <rPh sb="14" eb="16">
      <t>コウジョウ</t>
    </rPh>
    <rPh sb="17" eb="19">
      <t>キョウイク</t>
    </rPh>
    <rPh sb="21" eb="22">
      <t>サイ</t>
    </rPh>
    <rPh sb="22" eb="24">
      <t>キョウイク</t>
    </rPh>
    <rPh sb="27" eb="28">
      <t>ニチ</t>
    </rPh>
    <rPh sb="28" eb="30">
      <t>キョウイク</t>
    </rPh>
    <rPh sb="31" eb="33">
      <t>テイイン</t>
    </rPh>
    <rPh sb="35" eb="36">
      <t>メイ</t>
    </rPh>
    <phoneticPr fontId="1"/>
  </si>
  <si>
    <t>平成３０年度安全衛生管理計画にあるように、基本的に能力向上教育未受診者の職長は認めないとし、</t>
    <rPh sb="0" eb="2">
      <t>ヘイセイ</t>
    </rPh>
    <rPh sb="4" eb="5">
      <t>ネン</t>
    </rPh>
    <rPh sb="5" eb="6">
      <t>ド</t>
    </rPh>
    <rPh sb="6" eb="8">
      <t>アンゼン</t>
    </rPh>
    <rPh sb="8" eb="10">
      <t>エイセイ</t>
    </rPh>
    <rPh sb="10" eb="12">
      <t>カンリ</t>
    </rPh>
    <rPh sb="12" eb="14">
      <t>ケイカク</t>
    </rPh>
    <rPh sb="21" eb="24">
      <t>キホンテキ</t>
    </rPh>
    <rPh sb="25" eb="27">
      <t>ノウリョク</t>
    </rPh>
    <rPh sb="27" eb="29">
      <t>コウジョウ</t>
    </rPh>
    <rPh sb="29" eb="31">
      <t>キョウイク</t>
    </rPh>
    <rPh sb="31" eb="35">
      <t>ミジュシンシャ</t>
    </rPh>
    <rPh sb="36" eb="38">
      <t>ショクチョウ</t>
    </rPh>
    <rPh sb="39" eb="40">
      <t>ミト</t>
    </rPh>
    <phoneticPr fontId="1"/>
  </si>
  <si>
    <t>各所で職長活用の推進を掲げています。職長については５年毎の職長能力向上教育の受講をお願い</t>
    <rPh sb="0" eb="2">
      <t>カクショ</t>
    </rPh>
    <rPh sb="3" eb="5">
      <t>ショクチョウ</t>
    </rPh>
    <rPh sb="5" eb="7">
      <t>カツヨウ</t>
    </rPh>
    <rPh sb="8" eb="10">
      <t>スイシン</t>
    </rPh>
    <rPh sb="11" eb="12">
      <t>カカ</t>
    </rPh>
    <phoneticPr fontId="1"/>
  </si>
  <si>
    <t>20・21日</t>
    <rPh sb="5" eb="6">
      <t>ニチ</t>
    </rPh>
    <phoneticPr fontId="1"/>
  </si>
  <si>
    <t>４月</t>
    <phoneticPr fontId="1"/>
  </si>
  <si>
    <t>平成３１年３月吉日</t>
    <rPh sb="0" eb="2">
      <t>ヘイセイ</t>
    </rPh>
    <rPh sb="4" eb="5">
      <t>ネン</t>
    </rPh>
    <rPh sb="6" eb="7">
      <t>ガツ</t>
    </rPh>
    <rPh sb="7" eb="8">
      <t>キチ</t>
    </rPh>
    <rPh sb="8" eb="9">
      <t>ニチ</t>
    </rPh>
    <phoneticPr fontId="1"/>
  </si>
  <si>
    <t>　標記の件、２０１９年度の職長教育及び職長能力向上教育を下記の通り計画致しました。</t>
    <rPh sb="1" eb="3">
      <t>ヒョウキ</t>
    </rPh>
    <rPh sb="4" eb="5">
      <t>ケン</t>
    </rPh>
    <rPh sb="10" eb="11">
      <t>ネン</t>
    </rPh>
    <rPh sb="11" eb="12">
      <t>ド</t>
    </rPh>
    <rPh sb="13" eb="15">
      <t>ショクチョウ</t>
    </rPh>
    <rPh sb="15" eb="17">
      <t>キョウイク</t>
    </rPh>
    <rPh sb="17" eb="18">
      <t>オヨ</t>
    </rPh>
    <rPh sb="19" eb="21">
      <t>ショクチョウ</t>
    </rPh>
    <rPh sb="21" eb="23">
      <t>ノウリョク</t>
    </rPh>
    <rPh sb="23" eb="25">
      <t>コウジョウ</t>
    </rPh>
    <rPh sb="25" eb="27">
      <t>キョウイク</t>
    </rPh>
    <rPh sb="28" eb="30">
      <t>カキ</t>
    </rPh>
    <rPh sb="31" eb="32">
      <t>トオ</t>
    </rPh>
    <rPh sb="33" eb="35">
      <t>ケイカク</t>
    </rPh>
    <rPh sb="35" eb="36">
      <t>イタ</t>
    </rPh>
    <phoneticPr fontId="1"/>
  </si>
  <si>
    <t>致します。２０１９年度も継続させて頂く予定になっています。</t>
    <rPh sb="0" eb="1">
      <t>イタ</t>
    </rPh>
    <rPh sb="9" eb="10">
      <t>ネン</t>
    </rPh>
    <rPh sb="10" eb="11">
      <t>ド</t>
    </rPh>
    <rPh sb="12" eb="14">
      <t>ケイゾク</t>
    </rPh>
    <rPh sb="17" eb="18">
      <t>イタダ</t>
    </rPh>
    <rPh sb="19" eb="21">
      <t>ヨテイ</t>
    </rPh>
    <phoneticPr fontId="1"/>
  </si>
  <si>
    <t>２日間　（予定９：３０～１７：３０）　受付９：００～</t>
    <rPh sb="1" eb="2">
      <t>ニチ</t>
    </rPh>
    <rPh sb="2" eb="3">
      <t>カン</t>
    </rPh>
    <rPh sb="5" eb="7">
      <t>ヨテイ</t>
    </rPh>
    <rPh sb="19" eb="21">
      <t>ウケツケ</t>
    </rPh>
    <phoneticPr fontId="1"/>
  </si>
  <si>
    <t>１日（予定９：３０～１７：００）　受付９：００～</t>
    <rPh sb="1" eb="2">
      <t>ニチ</t>
    </rPh>
    <rPh sb="3" eb="5">
      <t>ヨテイ</t>
    </rPh>
    <rPh sb="17" eb="19">
      <t>ウケツケ</t>
    </rPh>
    <phoneticPr fontId="1"/>
  </si>
  <si>
    <t>第四銀行　本店　普通　２６７０５５１　
株式会社本間組　安全品質環境部長　 渡辺　裕（ワタナベ　ユタカ）
※振込手数料は貴社負担にてお願いします。</t>
    <rPh sb="20" eb="27">
      <t>カブシキガイシャホンマグミ</t>
    </rPh>
    <rPh sb="28" eb="30">
      <t>アンゼン</t>
    </rPh>
    <rPh sb="30" eb="32">
      <t>ヒンシツ</t>
    </rPh>
    <rPh sb="32" eb="35">
      <t>カンキョウブ</t>
    </rPh>
    <rPh sb="35" eb="36">
      <t>チョウ</t>
    </rPh>
    <rPh sb="38" eb="40">
      <t>ワタナベ</t>
    </rPh>
    <rPh sb="41" eb="42">
      <t>ユタカ</t>
    </rPh>
    <phoneticPr fontId="1"/>
  </si>
  <si>
    <t>２０１９年度　本間組・石友会合同　職長教育等日程表</t>
    <rPh sb="4" eb="5">
      <t>ネン</t>
    </rPh>
    <rPh sb="5" eb="6">
      <t>ド</t>
    </rPh>
    <rPh sb="7" eb="10">
      <t>ホンマグミ</t>
    </rPh>
    <rPh sb="11" eb="12">
      <t>イシ</t>
    </rPh>
    <rPh sb="12" eb="13">
      <t>トモ</t>
    </rPh>
    <rPh sb="13" eb="14">
      <t>カイ</t>
    </rPh>
    <rPh sb="14" eb="16">
      <t>ゴウドウ</t>
    </rPh>
    <rPh sb="17" eb="19">
      <t>ショクチョウ</t>
    </rPh>
    <rPh sb="19" eb="21">
      <t>キョウイク</t>
    </rPh>
    <rPh sb="21" eb="22">
      <t>トウ</t>
    </rPh>
    <rPh sb="22" eb="25">
      <t>ニッテイヒョウ</t>
    </rPh>
    <phoneticPr fontId="1"/>
  </si>
  <si>
    <t>28日</t>
    <rPh sb="2" eb="3">
      <t>ニチ</t>
    </rPh>
    <phoneticPr fontId="1"/>
  </si>
  <si>
    <t>23日</t>
    <rPh sb="2" eb="3">
      <t>ニチ</t>
    </rPh>
    <phoneticPr fontId="1"/>
  </si>
  <si>
    <t>24日</t>
    <rPh sb="2" eb="3">
      <t>ニチ</t>
    </rPh>
    <phoneticPr fontId="1"/>
  </si>
  <si>
    <t>11日</t>
    <rPh sb="2" eb="3">
      <t>ニチ</t>
    </rPh>
    <phoneticPr fontId="1"/>
  </si>
  <si>
    <t>2020
１月</t>
    <phoneticPr fontId="1"/>
  </si>
  <si>
    <t>2019年
４月</t>
    <rPh sb="4" eb="5">
      <t>ネン</t>
    </rPh>
    <rPh sb="7" eb="8">
      <t>ガツ</t>
    </rPh>
    <phoneticPr fontId="1"/>
  </si>
  <si>
    <t>※職長教育等日程につきましては、本間組ホームページの協力会社・資材業者の皆様へのページで確認できるように致します。</t>
    <rPh sb="1" eb="3">
      <t>ショクチョウ</t>
    </rPh>
    <rPh sb="3" eb="5">
      <t>キョウイク</t>
    </rPh>
    <rPh sb="5" eb="6">
      <t>ナド</t>
    </rPh>
    <rPh sb="6" eb="8">
      <t>ニッテイ</t>
    </rPh>
    <rPh sb="16" eb="19">
      <t>ホンマグミ</t>
    </rPh>
    <rPh sb="26" eb="28">
      <t>キョウリョク</t>
    </rPh>
    <rPh sb="28" eb="30">
      <t>カイシャ</t>
    </rPh>
    <rPh sb="31" eb="33">
      <t>シザイ</t>
    </rPh>
    <rPh sb="33" eb="35">
      <t>ギョウシャ</t>
    </rPh>
    <rPh sb="36" eb="38">
      <t>ミナサマ</t>
    </rPh>
    <rPh sb="44" eb="46">
      <t>カクニン</t>
    </rPh>
    <rPh sb="52" eb="53">
      <t>イタ</t>
    </rPh>
    <phoneticPr fontId="1"/>
  </si>
  <si>
    <t>24・25日</t>
    <rPh sb="5" eb="6">
      <t>ニチ</t>
    </rPh>
    <phoneticPr fontId="1"/>
  </si>
  <si>
    <t>23・24日</t>
    <rPh sb="5" eb="6">
      <t>ニチ</t>
    </rPh>
    <phoneticPr fontId="1"/>
  </si>
  <si>
    <t>28・29日</t>
    <rPh sb="5" eb="6">
      <t>ニチ</t>
    </rPh>
    <phoneticPr fontId="1"/>
  </si>
  <si>
    <t>19・20日</t>
    <rPh sb="5" eb="6">
      <t>ニチ</t>
    </rPh>
    <phoneticPr fontId="1"/>
  </si>
  <si>
    <t>２０１９年度も本間組協力会組織である石友会との合同開催とさせて頂きます。</t>
    <rPh sb="4" eb="5">
      <t>ネン</t>
    </rPh>
    <rPh sb="5" eb="6">
      <t>ド</t>
    </rPh>
    <rPh sb="7" eb="10">
      <t>ホンマグミ</t>
    </rPh>
    <rPh sb="10" eb="12">
      <t>キョウリョク</t>
    </rPh>
    <rPh sb="12" eb="13">
      <t>カイ</t>
    </rPh>
    <rPh sb="13" eb="15">
      <t>ソシキ</t>
    </rPh>
    <rPh sb="18" eb="19">
      <t>イシ</t>
    </rPh>
    <rPh sb="19" eb="20">
      <t>トモ</t>
    </rPh>
    <rPh sb="20" eb="21">
      <t>カイ</t>
    </rPh>
    <rPh sb="23" eb="25">
      <t>ゴウドウ</t>
    </rPh>
    <rPh sb="25" eb="27">
      <t>カイサイ</t>
    </rPh>
    <rPh sb="31" eb="32">
      <t>イタダ</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</si>
</sst>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m&quot;月&quot;d&quot;日&quot;;@"/>
    <numFmt numFmtId="177" formatCode="yyyy&quot;年&quot;m&quot;月&quot;d&quot;日&quot;&quot;現&quot;&quot;在&quot;"/>
  </numFmts>
  <fonts count="15">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8"/>
      <color theme="1"/>
      <name val="ＭＳ Ｐゴシック"/>
      <family val="2"/>
      <charset val="128"/>
      <scheme val="minor"/>
    </font>
    <font>
      <sz val="11"/>
      <color theme="1"/>
      <name val="ＭＳ Ｐゴシック"/>
      <family val="3"/>
      <charset val="128"/>
      <scheme val="minor"/>
    </font>
    <font>
      <sz val="14"/>
      <color theme="1"/>
      <name val="ＭＳ Ｐゴシック"/>
      <family val="2"/>
      <charset val="128"/>
      <scheme val="minor"/>
    </font>
    <font>
      <sz val="18"/>
      <name val="ＭＳ Ｐゴシック"/>
      <family val="3"/>
      <charset val="128"/>
    </font>
    <font>
      <sz val="6"/>
      <name val="ＭＳ Ｐゴシック"/>
      <family val="3"/>
      <charset val="128"/>
    </font>
    <font>
      <sz val="9"/>
      <name val="ＭＳ Ｐゴシック"/>
      <family val="3"/>
      <charset val="128"/>
    </font>
    <font>
      <sz val="11"/>
      <name val="ＭＳ Ｐゴシック"/>
      <family val="3"/>
      <charset val="128"/>
    </font>
    <font>
      <b/>
      <sz val="14"/>
      <name val="ＭＳ Ｐゴシック"/>
      <family val="3"/>
      <charset val="128"/>
    </font>
    <font>
      <sz val="10.5"/>
      <name val="ＭＳ Ｐゴシック"/>
      <family val="3"/>
      <charset val="128"/>
    </font>
    <font>
      <sz val="10"/>
      <name val="ＭＳ Ｐゴシック"/>
      <family val="3"/>
      <charset val="128"/>
    </font>
    <font>
      <b/>
      <sz val="9"/>
      <color indexed="81"/>
      <name val="ＭＳ Ｐゴシック"/>
      <family val="3"/>
      <charset val="128"/>
    </font>
  </fonts>
  <fills count="2">
    <fill>
      <patternFill patternType="none"/>
    </fill>
    <fill>
      <patternFill patternType="gray125"/>
    </fill>
  </fills>
  <borders count="61">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dotted">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medium">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style="dotted">
        <color indexed="64"/>
      </top>
      <bottom/>
      <diagonal/>
    </border>
    <border>
      <left/>
      <right style="thin">
        <color indexed="64"/>
      </right>
      <top style="dotted">
        <color indexed="64"/>
      </top>
      <bottom/>
      <diagonal/>
    </border>
    <border>
      <left style="thin">
        <color indexed="64"/>
      </left>
      <right/>
      <top style="dotted">
        <color indexed="64"/>
      </top>
      <bottom/>
      <diagonal/>
    </border>
    <border>
      <left style="thin">
        <color auto="1"/>
      </left>
      <right style="medium">
        <color indexed="64"/>
      </right>
      <top style="thin">
        <color auto="1"/>
      </top>
      <bottom style="thin">
        <color indexed="64"/>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auto="1"/>
      </top>
      <bottom style="thin">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diagonal/>
    </border>
    <border>
      <left style="medium">
        <color auto="1"/>
      </left>
      <right style="thin">
        <color indexed="64"/>
      </right>
      <top style="medium">
        <color auto="1"/>
      </top>
      <bottom/>
      <diagonal/>
    </border>
    <border>
      <left style="thin">
        <color auto="1"/>
      </left>
      <right style="thin">
        <color auto="1"/>
      </right>
      <top style="medium">
        <color auto="1"/>
      </top>
      <bottom/>
      <diagonal/>
    </border>
    <border>
      <left style="thin">
        <color auto="1"/>
      </left>
      <right/>
      <top style="medium">
        <color auto="1"/>
      </top>
      <bottom style="thin">
        <color auto="1"/>
      </bottom>
      <diagonal/>
    </border>
  </borders>
  <cellStyleXfs count="1">
    <xf numFmtId="0" fontId="0" fillId="0" borderId="0">
      <alignment vertical="center"/>
    </xf>
  </cellStyleXfs>
  <cellXfs count="159">
    <xf numFmtId="0" fontId="0" fillId="0" borderId="0" xfId="0">
      <alignment vertical="center"/>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0" fillId="0" borderId="0" xfId="0" applyAlignment="1">
      <alignment vertical="center"/>
    </xf>
    <xf numFmtId="0" fontId="4" fillId="0" borderId="0" xfId="0" applyFont="1">
      <alignment vertical="center"/>
    </xf>
    <xf numFmtId="0" fontId="0" fillId="0" borderId="0" xfId="0" applyFont="1">
      <alignment vertical="center"/>
    </xf>
    <xf numFmtId="0" fontId="5" fillId="0" borderId="0" xfId="0" applyFont="1">
      <alignment vertical="center"/>
    </xf>
    <xf numFmtId="0" fontId="0" fillId="0" borderId="0" xfId="0" applyFont="1" applyAlignment="1">
      <alignment vertical="center"/>
    </xf>
    <xf numFmtId="0" fontId="0" fillId="0" borderId="0" xfId="0" applyFont="1" applyAlignment="1">
      <alignment horizontal="center" vertical="center"/>
    </xf>
    <xf numFmtId="0" fontId="0" fillId="0" borderId="1" xfId="0" applyFont="1" applyBorder="1">
      <alignment vertical="center"/>
    </xf>
    <xf numFmtId="0" fontId="0" fillId="0" borderId="1" xfId="0" applyFont="1" applyFill="1" applyBorder="1">
      <alignment vertical="center"/>
    </xf>
    <xf numFmtId="0" fontId="0" fillId="0" borderId="1" xfId="0" applyBorder="1">
      <alignment vertical="center"/>
    </xf>
    <xf numFmtId="0" fontId="10" fillId="0" borderId="0" xfId="0" applyFont="1" applyFill="1" applyBorder="1" applyAlignment="1"/>
    <xf numFmtId="0" fontId="7" fillId="0" borderId="0" xfId="0" applyFont="1" applyFill="1" applyBorder="1" applyAlignment="1"/>
    <xf numFmtId="0" fontId="7" fillId="0" borderId="0" xfId="0" applyFont="1" applyFill="1" applyBorder="1" applyAlignment="1">
      <alignment horizontal="left"/>
    </xf>
    <xf numFmtId="0" fontId="7" fillId="0" borderId="0" xfId="0" applyFont="1" applyFill="1" applyBorder="1" applyAlignment="1">
      <alignment horizontal="left" vertical="top"/>
    </xf>
    <xf numFmtId="0" fontId="10" fillId="0" borderId="0" xfId="0" applyFont="1" applyFill="1" applyBorder="1" applyAlignment="1">
      <alignment horizontal="center"/>
    </xf>
    <xf numFmtId="0" fontId="10" fillId="0" borderId="0" xfId="0" applyFont="1" applyFill="1" applyBorder="1" applyAlignment="1">
      <alignment vertical="center"/>
    </xf>
    <xf numFmtId="0" fontId="10" fillId="0" borderId="1" xfId="0" applyFont="1" applyFill="1" applyBorder="1" applyAlignment="1">
      <alignment vertical="center"/>
    </xf>
    <xf numFmtId="0" fontId="10" fillId="0" borderId="2" xfId="0" applyFont="1" applyFill="1" applyBorder="1" applyAlignment="1">
      <alignment vertical="center"/>
    </xf>
    <xf numFmtId="0" fontId="10" fillId="0" borderId="6" xfId="0" applyFont="1" applyFill="1" applyBorder="1" applyAlignment="1">
      <alignment vertical="center"/>
    </xf>
    <xf numFmtId="0" fontId="10" fillId="0" borderId="7" xfId="0" applyFont="1" applyFill="1" applyBorder="1" applyAlignment="1">
      <alignment vertical="center"/>
    </xf>
    <xf numFmtId="0" fontId="10" fillId="0" borderId="26" xfId="0" applyFont="1" applyFill="1" applyBorder="1" applyAlignment="1">
      <alignment vertical="center"/>
    </xf>
    <xf numFmtId="0" fontId="10" fillId="0" borderId="32" xfId="0" applyFont="1" applyFill="1" applyBorder="1" applyAlignment="1">
      <alignment vertical="center"/>
    </xf>
    <xf numFmtId="0" fontId="10" fillId="0" borderId="33" xfId="0" applyFont="1" applyFill="1" applyBorder="1" applyAlignment="1">
      <alignment vertical="center"/>
    </xf>
    <xf numFmtId="0" fontId="10" fillId="0" borderId="34" xfId="0" applyFont="1" applyFill="1" applyBorder="1" applyAlignment="1">
      <alignment vertical="center"/>
    </xf>
    <xf numFmtId="0" fontId="10" fillId="0" borderId="35" xfId="0" applyFont="1" applyFill="1" applyBorder="1" applyAlignment="1">
      <alignment vertical="center"/>
    </xf>
    <xf numFmtId="0" fontId="9" fillId="0" borderId="0" xfId="0" applyFont="1" applyFill="1" applyBorder="1" applyAlignment="1">
      <alignment horizontal="center" vertical="center"/>
    </xf>
    <xf numFmtId="0" fontId="7" fillId="0" borderId="0" xfId="0" applyFont="1" applyFill="1" applyBorder="1" applyAlignment="1">
      <alignment horizontal="center"/>
    </xf>
    <xf numFmtId="0" fontId="7" fillId="0" borderId="0" xfId="0" applyFont="1" applyFill="1" applyBorder="1" applyAlignment="1">
      <alignment horizontal="center" vertical="top"/>
    </xf>
    <xf numFmtId="0" fontId="10" fillId="0" borderId="4" xfId="0" applyFont="1" applyFill="1" applyBorder="1" applyAlignment="1">
      <alignment vertical="center" wrapText="1"/>
    </xf>
    <xf numFmtId="0" fontId="11" fillId="0" borderId="0" xfId="0" applyFont="1" applyFill="1" applyBorder="1" applyAlignment="1"/>
    <xf numFmtId="0" fontId="10" fillId="0" borderId="6" xfId="0" applyFont="1" applyFill="1" applyBorder="1" applyAlignment="1">
      <alignment vertical="center"/>
    </xf>
    <xf numFmtId="0" fontId="10" fillId="0" borderId="2" xfId="0" applyFont="1" applyFill="1" applyBorder="1" applyAlignment="1">
      <alignment vertical="center"/>
    </xf>
    <xf numFmtId="0" fontId="10" fillId="0" borderId="0" xfId="0" applyFont="1" applyFill="1" applyBorder="1" applyAlignment="1">
      <alignment horizontal="left" vertical="center"/>
    </xf>
    <xf numFmtId="0" fontId="10" fillId="0" borderId="2" xfId="0" applyFont="1" applyFill="1" applyBorder="1" applyAlignment="1">
      <alignment vertical="center"/>
    </xf>
    <xf numFmtId="0" fontId="12" fillId="0" borderId="0" xfId="0" applyFont="1" applyFill="1" applyBorder="1" applyAlignment="1">
      <alignment vertical="center"/>
    </xf>
    <xf numFmtId="0" fontId="2" fillId="0" borderId="1" xfId="0" applyFont="1" applyBorder="1" applyAlignment="1">
      <alignment horizontal="center" vertical="center" wrapText="1" shrinkToFit="1"/>
    </xf>
    <xf numFmtId="49" fontId="10" fillId="0" borderId="2" xfId="0" applyNumberFormat="1" applyFont="1" applyFill="1" applyBorder="1" applyAlignment="1">
      <alignment vertical="center"/>
    </xf>
    <xf numFmtId="0" fontId="2" fillId="0" borderId="52" xfId="0" applyFont="1" applyBorder="1">
      <alignment vertical="center"/>
    </xf>
    <xf numFmtId="0" fontId="2" fillId="0" borderId="53" xfId="0" applyFont="1" applyBorder="1">
      <alignment vertical="center"/>
    </xf>
    <xf numFmtId="0" fontId="3" fillId="0" borderId="53" xfId="0" applyFont="1" applyBorder="1" applyAlignment="1">
      <alignment horizontal="center" vertical="center"/>
    </xf>
    <xf numFmtId="0" fontId="3" fillId="0" borderId="54" xfId="0" applyFont="1" applyBorder="1" applyAlignment="1">
      <alignment horizontal="center" vertical="center" wrapText="1"/>
    </xf>
    <xf numFmtId="0" fontId="3" fillId="0" borderId="55" xfId="0" applyFont="1" applyBorder="1" applyAlignment="1">
      <alignment horizontal="center" vertical="center" shrinkToFit="1"/>
    </xf>
    <xf numFmtId="0" fontId="3" fillId="0" borderId="55" xfId="0" applyFont="1" applyBorder="1" applyAlignment="1">
      <alignment horizontal="center" vertical="center"/>
    </xf>
    <xf numFmtId="0" fontId="3" fillId="0" borderId="56" xfId="0" applyFont="1" applyBorder="1" applyAlignment="1">
      <alignment horizontal="center" vertical="center" shrinkToFit="1"/>
    </xf>
    <xf numFmtId="0" fontId="3" fillId="0" borderId="57" xfId="0" applyFont="1" applyBorder="1" applyAlignment="1">
      <alignment horizontal="center" vertical="center" wrapText="1"/>
    </xf>
    <xf numFmtId="176" fontId="2" fillId="0" borderId="1" xfId="0" applyNumberFormat="1" applyFont="1" applyBorder="1" applyAlignment="1">
      <alignment horizontal="center" vertical="center" shrinkToFit="1"/>
    </xf>
    <xf numFmtId="0" fontId="3" fillId="0" borderId="45" xfId="0" applyFont="1" applyBorder="1" applyAlignment="1">
      <alignment horizontal="center" vertical="center" wrapText="1"/>
    </xf>
    <xf numFmtId="0" fontId="3" fillId="0" borderId="45" xfId="0" applyFont="1" applyBorder="1" applyAlignment="1">
      <alignment horizontal="center" vertical="center"/>
    </xf>
    <xf numFmtId="0" fontId="3" fillId="0" borderId="46" xfId="0" applyFont="1" applyBorder="1" applyAlignment="1">
      <alignment horizontal="center" vertical="center" wrapText="1"/>
    </xf>
    <xf numFmtId="0" fontId="3" fillId="0" borderId="1" xfId="0" applyFont="1" applyBorder="1" applyAlignment="1">
      <alignment horizontal="center" vertical="center" shrinkToFit="1"/>
    </xf>
    <xf numFmtId="0" fontId="3" fillId="0" borderId="1" xfId="0" applyFont="1" applyBorder="1" applyAlignment="1">
      <alignment horizontal="center" vertical="center" wrapText="1" shrinkToFit="1"/>
    </xf>
    <xf numFmtId="0" fontId="3" fillId="0" borderId="53" xfId="0" applyFont="1" applyBorder="1" applyAlignment="1">
      <alignment horizontal="center" vertical="center" wrapText="1"/>
    </xf>
    <xf numFmtId="0" fontId="3" fillId="0" borderId="43" xfId="0" applyFont="1" applyBorder="1" applyAlignment="1">
      <alignment horizontal="center" vertical="center" shrinkToFit="1"/>
    </xf>
    <xf numFmtId="0" fontId="3" fillId="0" borderId="60" xfId="0" applyFont="1" applyBorder="1" applyAlignment="1">
      <alignment horizontal="center" vertical="center" shrinkToFit="1"/>
    </xf>
    <xf numFmtId="0" fontId="0" fillId="0" borderId="1" xfId="0" applyFont="1" applyBorder="1" applyAlignment="1">
      <alignment vertical="center" wrapText="1"/>
    </xf>
    <xf numFmtId="0" fontId="0" fillId="0" borderId="1" xfId="0" applyBorder="1" applyAlignment="1">
      <alignment vertical="center" wrapText="1"/>
    </xf>
    <xf numFmtId="0" fontId="0" fillId="0" borderId="0" xfId="0" applyFont="1" applyAlignment="1">
      <alignment horizontal="right" vertical="center"/>
    </xf>
    <xf numFmtId="0" fontId="0" fillId="0" borderId="0" xfId="0" applyFont="1" applyAlignment="1">
      <alignment horizontal="left" vertical="center"/>
    </xf>
    <xf numFmtId="0" fontId="6" fillId="0" borderId="0" xfId="0" applyFont="1" applyAlignment="1">
      <alignment horizontal="center" vertical="center"/>
    </xf>
    <xf numFmtId="0" fontId="0" fillId="0" borderId="6" xfId="0" applyFont="1" applyBorder="1" applyAlignment="1">
      <alignment vertical="center" shrinkToFit="1"/>
    </xf>
    <xf numFmtId="0" fontId="0" fillId="0" borderId="2" xfId="0" applyBorder="1" applyAlignment="1">
      <alignment vertical="center" shrinkToFit="1"/>
    </xf>
    <xf numFmtId="0" fontId="0" fillId="0" borderId="7" xfId="0" applyBorder="1" applyAlignment="1">
      <alignment vertical="center" shrinkToFit="1"/>
    </xf>
    <xf numFmtId="0" fontId="5" fillId="0" borderId="1" xfId="0" applyFont="1" applyBorder="1" applyAlignment="1">
      <alignment vertical="center" wrapText="1"/>
    </xf>
    <xf numFmtId="0" fontId="5" fillId="0" borderId="6" xfId="0" applyFont="1" applyBorder="1" applyAlignment="1">
      <alignment vertical="center" wrapText="1"/>
    </xf>
    <xf numFmtId="0" fontId="0" fillId="0" borderId="2" xfId="0" applyBorder="1" applyAlignment="1">
      <alignment vertical="center" wrapText="1"/>
    </xf>
    <xf numFmtId="0" fontId="0" fillId="0" borderId="7" xfId="0" applyBorder="1" applyAlignment="1">
      <alignment vertical="center" wrapText="1"/>
    </xf>
    <xf numFmtId="0" fontId="3" fillId="0" borderId="58"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59" xfId="0" applyFont="1" applyBorder="1" applyAlignment="1">
      <alignment horizontal="center" vertical="center" wrapText="1"/>
    </xf>
    <xf numFmtId="0" fontId="3" fillId="0" borderId="51" xfId="0" applyFont="1" applyBorder="1" applyAlignment="1">
      <alignment horizontal="center" vertical="center" wrapText="1"/>
    </xf>
    <xf numFmtId="0" fontId="3" fillId="0" borderId="4" xfId="0" applyFont="1" applyBorder="1" applyAlignment="1">
      <alignment horizontal="center" vertical="center" wrapText="1"/>
    </xf>
    <xf numFmtId="0" fontId="3" fillId="0" borderId="31" xfId="0" applyFont="1" applyBorder="1" applyAlignment="1">
      <alignment horizontal="center" vertical="center" wrapText="1"/>
    </xf>
    <xf numFmtId="0" fontId="0" fillId="0" borderId="10" xfId="0" applyBorder="1" applyAlignment="1">
      <alignment horizontal="left" vertical="center" shrinkToFit="1"/>
    </xf>
    <xf numFmtId="177" fontId="0" fillId="0" borderId="0" xfId="0" applyNumberFormat="1" applyBorder="1" applyAlignment="1">
      <alignment horizontal="right" vertical="center" shrinkToFit="1"/>
    </xf>
    <xf numFmtId="0" fontId="0" fillId="0" borderId="1" xfId="0" applyBorder="1" applyAlignment="1">
      <alignment vertical="center"/>
    </xf>
    <xf numFmtId="0" fontId="3" fillId="0" borderId="27" xfId="0" applyFont="1" applyBorder="1" applyAlignment="1">
      <alignment horizontal="center" vertical="center" wrapText="1"/>
    </xf>
    <xf numFmtId="0" fontId="3" fillId="0" borderId="30" xfId="0" applyFont="1" applyBorder="1" applyAlignment="1">
      <alignment horizontal="center" vertical="center" wrapText="1"/>
    </xf>
    <xf numFmtId="0" fontId="0" fillId="0" borderId="1" xfId="0" applyBorder="1" applyAlignment="1">
      <alignment horizontal="left" vertical="center" wrapText="1"/>
    </xf>
    <xf numFmtId="0" fontId="10" fillId="0" borderId="6" xfId="0" applyFont="1" applyFill="1" applyBorder="1" applyAlignment="1">
      <alignment horizontal="center" vertical="center"/>
    </xf>
    <xf numFmtId="0" fontId="0" fillId="0" borderId="2" xfId="0" applyBorder="1" applyAlignment="1">
      <alignment horizontal="center" vertical="center"/>
    </xf>
    <xf numFmtId="0" fontId="0" fillId="0" borderId="26" xfId="0" applyBorder="1" applyAlignment="1">
      <alignment horizontal="center" vertical="center"/>
    </xf>
    <xf numFmtId="0" fontId="10" fillId="0" borderId="6" xfId="0" applyFont="1" applyFill="1" applyBorder="1" applyAlignment="1">
      <alignment horizontal="left" vertical="center"/>
    </xf>
    <xf numFmtId="0" fontId="10" fillId="0" borderId="2" xfId="0" applyFont="1" applyFill="1" applyBorder="1" applyAlignment="1">
      <alignment horizontal="left" vertical="center"/>
    </xf>
    <xf numFmtId="0" fontId="10" fillId="0" borderId="7" xfId="0" applyFont="1" applyFill="1" applyBorder="1" applyAlignment="1">
      <alignment horizontal="left" vertical="center"/>
    </xf>
    <xf numFmtId="49" fontId="10" fillId="0" borderId="2" xfId="0" applyNumberFormat="1" applyFont="1" applyFill="1" applyBorder="1" applyAlignment="1">
      <alignment horizontal="center" vertical="center"/>
    </xf>
    <xf numFmtId="49" fontId="10" fillId="0" borderId="26" xfId="0" applyNumberFormat="1" applyFont="1" applyFill="1" applyBorder="1" applyAlignment="1">
      <alignment horizontal="center" vertical="center"/>
    </xf>
    <xf numFmtId="0" fontId="7" fillId="0" borderId="0" xfId="0" applyFont="1" applyFill="1" applyBorder="1" applyAlignment="1">
      <alignment horizontal="center"/>
    </xf>
    <xf numFmtId="0" fontId="0" fillId="0" borderId="0" xfId="0" applyAlignment="1">
      <alignment horizontal="center"/>
    </xf>
    <xf numFmtId="0" fontId="10" fillId="0" borderId="27" xfId="0" applyFont="1" applyFill="1" applyBorder="1" applyAlignment="1">
      <alignment horizontal="center" vertical="center"/>
    </xf>
    <xf numFmtId="0" fontId="10" fillId="0" borderId="29" xfId="0" applyFont="1" applyFill="1" applyBorder="1" applyAlignment="1">
      <alignment horizontal="center" vertical="center"/>
    </xf>
    <xf numFmtId="0" fontId="0" fillId="0" borderId="28" xfId="0" applyBorder="1" applyAlignment="1">
      <alignment horizontal="center" vertical="center"/>
    </xf>
    <xf numFmtId="0" fontId="10" fillId="0" borderId="0" xfId="0" applyFont="1" applyFill="1" applyBorder="1" applyAlignment="1">
      <alignment horizontal="center"/>
    </xf>
    <xf numFmtId="0" fontId="10" fillId="0" borderId="12"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3" xfId="0" applyFont="1" applyFill="1" applyBorder="1" applyAlignment="1">
      <alignment horizontal="center" vertical="center"/>
    </xf>
    <xf numFmtId="0" fontId="10" fillId="0" borderId="24" xfId="0" applyFont="1" applyFill="1" applyBorder="1" applyAlignment="1">
      <alignment horizontal="center" vertical="center"/>
    </xf>
    <xf numFmtId="0" fontId="10" fillId="0" borderId="1" xfId="0" applyFont="1" applyFill="1" applyBorder="1" applyAlignment="1">
      <alignment horizontal="center" vertical="center"/>
    </xf>
    <xf numFmtId="0" fontId="10" fillId="0" borderId="13" xfId="0" applyFont="1" applyFill="1" applyBorder="1" applyAlignment="1">
      <alignment horizontal="center" vertical="center"/>
    </xf>
    <xf numFmtId="0" fontId="10" fillId="0" borderId="19" xfId="0" applyFont="1" applyFill="1" applyBorder="1" applyAlignment="1">
      <alignment horizontal="center" vertical="center"/>
    </xf>
    <xf numFmtId="0" fontId="10" fillId="0" borderId="23" xfId="0" applyFont="1" applyFill="1" applyBorder="1" applyAlignment="1">
      <alignment horizontal="center" vertical="center"/>
    </xf>
    <xf numFmtId="0" fontId="10" fillId="0" borderId="40" xfId="0" applyFont="1" applyFill="1" applyBorder="1" applyAlignment="1">
      <alignment horizontal="center" vertical="center"/>
    </xf>
    <xf numFmtId="0" fontId="10" fillId="0" borderId="41" xfId="0" applyFont="1" applyFill="1" applyBorder="1" applyAlignment="1">
      <alignment horizontal="center" vertical="center"/>
    </xf>
    <xf numFmtId="0" fontId="10" fillId="0" borderId="20" xfId="0" applyFont="1" applyFill="1" applyBorder="1" applyAlignment="1">
      <alignment horizontal="center" vertical="center"/>
    </xf>
    <xf numFmtId="0" fontId="10" fillId="0" borderId="21" xfId="0" applyFont="1" applyFill="1" applyBorder="1" applyAlignment="1">
      <alignment horizontal="center" vertical="center"/>
    </xf>
    <xf numFmtId="0" fontId="10" fillId="0" borderId="37" xfId="0" applyFont="1" applyFill="1" applyBorder="1" applyAlignment="1">
      <alignment horizontal="center" vertical="center"/>
    </xf>
    <xf numFmtId="0" fontId="10" fillId="0" borderId="34" xfId="0" applyFont="1" applyFill="1" applyBorder="1" applyAlignment="1">
      <alignment horizontal="center" vertical="center"/>
    </xf>
    <xf numFmtId="0" fontId="10" fillId="0" borderId="32" xfId="0" applyFont="1" applyFill="1" applyBorder="1" applyAlignment="1">
      <alignment horizontal="center" vertical="center"/>
    </xf>
    <xf numFmtId="0" fontId="10" fillId="0" borderId="33" xfId="0" applyFont="1" applyFill="1" applyBorder="1" applyAlignment="1">
      <alignment horizontal="center" vertical="center"/>
    </xf>
    <xf numFmtId="0" fontId="10" fillId="0" borderId="35" xfId="0" applyFont="1" applyFill="1" applyBorder="1" applyAlignment="1">
      <alignment horizontal="center" vertical="center"/>
    </xf>
    <xf numFmtId="0" fontId="0" fillId="0" borderId="2" xfId="0" applyBorder="1" applyAlignment="1">
      <alignment horizontal="left" vertical="center"/>
    </xf>
    <xf numFmtId="0" fontId="0" fillId="0" borderId="26" xfId="0" applyBorder="1" applyAlignment="1">
      <alignment horizontal="left" vertical="center"/>
    </xf>
    <xf numFmtId="0" fontId="10" fillId="0" borderId="6" xfId="0" applyFont="1" applyFill="1" applyBorder="1" applyAlignment="1">
      <alignment vertical="center"/>
    </xf>
    <xf numFmtId="0" fontId="0" fillId="0" borderId="2" xfId="0" applyBorder="1" applyAlignment="1">
      <alignment vertical="center"/>
    </xf>
    <xf numFmtId="0" fontId="10" fillId="0" borderId="2" xfId="0" applyFont="1" applyFill="1" applyBorder="1" applyAlignment="1">
      <alignment vertical="center"/>
    </xf>
    <xf numFmtId="0" fontId="10" fillId="0" borderId="7" xfId="0" applyFont="1" applyFill="1" applyBorder="1" applyAlignment="1">
      <alignment vertical="center"/>
    </xf>
    <xf numFmtId="0" fontId="10" fillId="0" borderId="9"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36" xfId="0" applyFont="1" applyFill="1" applyBorder="1" applyAlignment="1">
      <alignment horizontal="center" vertical="center"/>
    </xf>
    <xf numFmtId="0" fontId="10" fillId="0" borderId="14" xfId="0" applyFont="1" applyFill="1" applyBorder="1" applyAlignment="1">
      <alignment horizontal="center" vertical="center"/>
    </xf>
    <xf numFmtId="0" fontId="10" fillId="0" borderId="15" xfId="0" applyFont="1" applyFill="1" applyBorder="1" applyAlignment="1">
      <alignment horizontal="center" vertical="center"/>
    </xf>
    <xf numFmtId="0" fontId="10" fillId="0" borderId="50" xfId="0" applyFont="1" applyFill="1" applyBorder="1" applyAlignment="1">
      <alignment horizontal="center" vertical="center"/>
    </xf>
    <xf numFmtId="0" fontId="10" fillId="0" borderId="2"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26" xfId="0" applyFont="1" applyFill="1" applyBorder="1" applyAlignment="1">
      <alignment horizontal="center" vertical="center"/>
    </xf>
    <xf numFmtId="0" fontId="10" fillId="0" borderId="5" xfId="0" applyFont="1" applyFill="1" applyBorder="1" applyAlignment="1">
      <alignment horizontal="center" vertical="center"/>
    </xf>
    <xf numFmtId="0" fontId="10" fillId="0" borderId="30" xfId="0" applyFont="1" applyFill="1" applyBorder="1" applyAlignment="1">
      <alignment horizontal="center" vertical="center"/>
    </xf>
    <xf numFmtId="0" fontId="10" fillId="0" borderId="31" xfId="0" applyFont="1" applyFill="1" applyBorder="1" applyAlignment="1">
      <alignment horizontal="center" vertical="center"/>
    </xf>
    <xf numFmtId="0" fontId="10" fillId="0" borderId="48" xfId="0" applyFont="1" applyFill="1" applyBorder="1" applyAlignment="1">
      <alignment horizontal="center" vertical="center" wrapText="1"/>
    </xf>
    <xf numFmtId="0" fontId="0" fillId="0" borderId="47" xfId="0" applyBorder="1" applyAlignment="1">
      <alignment horizontal="center" vertical="center" wrapText="1"/>
    </xf>
    <xf numFmtId="0" fontId="0" fillId="0" borderId="49" xfId="0" applyBorder="1" applyAlignment="1">
      <alignment horizontal="center" vertical="center" wrapText="1"/>
    </xf>
    <xf numFmtId="0" fontId="10" fillId="0" borderId="4" xfId="0" applyFont="1" applyFill="1" applyBorder="1" applyAlignment="1">
      <alignment horizontal="center" vertical="center"/>
    </xf>
    <xf numFmtId="0" fontId="10" fillId="0" borderId="42" xfId="0" applyFont="1" applyFill="1" applyBorder="1" applyAlignment="1">
      <alignment horizontal="center" vertical="center"/>
    </xf>
    <xf numFmtId="0" fontId="10" fillId="0" borderId="8" xfId="0" applyFont="1" applyFill="1" applyBorder="1" applyAlignment="1">
      <alignment horizontal="center" vertical="center"/>
    </xf>
    <xf numFmtId="0" fontId="10" fillId="0" borderId="22" xfId="0" applyFont="1" applyFill="1" applyBorder="1" applyAlignment="1">
      <alignment horizontal="center" vertical="center"/>
    </xf>
    <xf numFmtId="0" fontId="10" fillId="0" borderId="38" xfId="0" applyFont="1" applyFill="1" applyBorder="1" applyAlignment="1">
      <alignment horizontal="center" vertical="center"/>
    </xf>
    <xf numFmtId="0" fontId="10" fillId="0" borderId="39" xfId="0" applyFont="1" applyFill="1" applyBorder="1" applyAlignment="1">
      <alignment horizontal="center" vertical="center"/>
    </xf>
    <xf numFmtId="0" fontId="10" fillId="0" borderId="11" xfId="0" applyFont="1" applyFill="1" applyBorder="1" applyAlignment="1">
      <alignment horizontal="center" vertical="center"/>
    </xf>
    <xf numFmtId="0" fontId="10" fillId="0" borderId="18" xfId="0" applyFont="1" applyFill="1" applyBorder="1" applyAlignment="1">
      <alignment horizontal="center" vertical="center"/>
    </xf>
    <xf numFmtId="0" fontId="13" fillId="0" borderId="12" xfId="0" applyFont="1" applyBorder="1" applyAlignment="1" applyProtection="1">
      <alignment horizontal="center" vertical="center" wrapText="1" shrinkToFit="1"/>
      <protection locked="0"/>
    </xf>
    <xf numFmtId="0" fontId="3" fillId="0" borderId="0" xfId="0" applyFont="1" applyBorder="1" applyAlignment="1" applyProtection="1">
      <alignment horizontal="center" vertical="center" wrapText="1" shrinkToFit="1"/>
      <protection locked="0"/>
    </xf>
    <xf numFmtId="0" fontId="3" fillId="0" borderId="3" xfId="0" applyFont="1" applyBorder="1" applyAlignment="1" applyProtection="1">
      <alignment horizontal="center" vertical="center" wrapText="1" shrinkToFit="1"/>
      <protection locked="0"/>
    </xf>
    <xf numFmtId="0" fontId="7" fillId="0" borderId="0" xfId="0" applyFont="1" applyFill="1" applyBorder="1" applyAlignment="1">
      <alignment horizontal="right" wrapText="1"/>
    </xf>
    <xf numFmtId="0" fontId="0" fillId="0" borderId="0" xfId="0" applyAlignment="1">
      <alignment wrapText="1"/>
    </xf>
    <xf numFmtId="0" fontId="10" fillId="0" borderId="45" xfId="0" applyFont="1" applyFill="1"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10" fillId="0" borderId="17" xfId="0" applyFont="1" applyFill="1" applyBorder="1" applyAlignment="1">
      <alignment horizontal="center" vertical="center"/>
    </xf>
    <xf numFmtId="0" fontId="10" fillId="0" borderId="25" xfId="0" applyFont="1" applyFill="1" applyBorder="1" applyAlignment="1">
      <alignment horizontal="center" vertical="center"/>
    </xf>
    <xf numFmtId="0" fontId="10" fillId="0" borderId="16" xfId="0" applyFont="1" applyFill="1" applyBorder="1" applyAlignment="1">
      <alignment horizontal="center" vertical="center"/>
    </xf>
    <xf numFmtId="0" fontId="0" fillId="0" borderId="1" xfId="0" applyBorder="1" applyAlignment="1">
      <alignment horizontal="center" vertical="center"/>
    </xf>
    <xf numFmtId="0" fontId="0" fillId="0" borderId="24" xfId="0" applyBorder="1" applyAlignment="1">
      <alignment horizontal="center" vertical="center"/>
    </xf>
    <xf numFmtId="0" fontId="0" fillId="0" borderId="44" xfId="0" applyBorder="1" applyAlignment="1">
      <alignment horizontal="center" vertical="center"/>
    </xf>
    <xf numFmtId="0" fontId="0" fillId="0" borderId="43" xfId="0" applyBorder="1" applyAlignment="1">
      <alignment horizontal="center" vertical="center"/>
    </xf>
    <xf numFmtId="0" fontId="10" fillId="0" borderId="16" xfId="0" applyFont="1" applyFill="1" applyBorder="1" applyAlignment="1">
      <alignment vertical="center"/>
    </xf>
    <xf numFmtId="0" fontId="0" fillId="0" borderId="17" xfId="0" applyBorder="1" applyAlignment="1">
      <alignment vertical="center"/>
    </xf>
    <xf numFmtId="0" fontId="0" fillId="0" borderId="22" xfId="0" applyBorder="1" applyAlignment="1">
      <alignment vertical="center"/>
    </xf>
    <xf numFmtId="0" fontId="0" fillId="0" borderId="3" xfId="0"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0"/>
  <sheetViews>
    <sheetView showGridLines="0" tabSelected="1" view="pageBreakPreview" zoomScaleNormal="100" zoomScaleSheetLayoutView="100" workbookViewId="0">
      <selection activeCell="A14" sqref="A14"/>
    </sheetView>
  </sheetViews>
  <sheetFormatPr defaultRowHeight="13.5"/>
  <cols>
    <col min="1" max="1" width="9.125" style="6" customWidth="1"/>
    <col min="2" max="4" width="9" style="6"/>
    <col min="5" max="5" width="10.625" style="6" customWidth="1"/>
    <col min="6" max="8" width="9" style="6"/>
    <col min="9" max="9" width="10.625" style="6" customWidth="1"/>
    <col min="10" max="10" width="1.875" style="6" customWidth="1"/>
    <col min="11" max="16384" width="9" style="6"/>
  </cols>
  <sheetData>
    <row r="1" spans="1:10" s="5" customFormat="1" ht="23.1" customHeight="1">
      <c r="H1" s="58" t="s">
        <v>103</v>
      </c>
      <c r="I1" s="58"/>
      <c r="J1" s="58"/>
    </row>
    <row r="2" spans="1:10" s="5" customFormat="1" ht="23.1" customHeight="1">
      <c r="A2" s="5" t="s">
        <v>13</v>
      </c>
    </row>
    <row r="3" spans="1:10" s="5" customFormat="1" ht="23.1" customHeight="1">
      <c r="F3" s="7"/>
      <c r="G3" s="59" t="s">
        <v>77</v>
      </c>
      <c r="H3" s="59"/>
      <c r="I3" s="59"/>
      <c r="J3" s="59"/>
    </row>
    <row r="4" spans="1:10" s="5" customFormat="1" ht="23.1" customHeight="1">
      <c r="F4" s="7"/>
      <c r="G4" s="59" t="s">
        <v>87</v>
      </c>
      <c r="H4" s="59"/>
      <c r="I4" s="59"/>
      <c r="J4" s="59"/>
    </row>
    <row r="5" spans="1:10" s="5" customFormat="1" ht="23.1" customHeight="1">
      <c r="G5" s="7"/>
      <c r="H5" s="3"/>
      <c r="I5" s="3"/>
      <c r="J5" s="3"/>
    </row>
    <row r="6" spans="1:10" s="5" customFormat="1" ht="24.95" customHeight="1">
      <c r="A6" s="60" t="s">
        <v>74</v>
      </c>
      <c r="B6" s="60"/>
      <c r="C6" s="60"/>
      <c r="D6" s="60"/>
      <c r="E6" s="60"/>
      <c r="F6" s="60"/>
      <c r="G6" s="60"/>
      <c r="H6" s="60"/>
      <c r="I6" s="60"/>
      <c r="J6" s="60"/>
    </row>
    <row r="7" spans="1:10" s="5" customFormat="1" ht="24.95" customHeight="1"/>
    <row r="8" spans="1:10" s="5" customFormat="1" ht="23.1" customHeight="1">
      <c r="A8" s="59" t="s">
        <v>104</v>
      </c>
      <c r="B8" s="59"/>
      <c r="C8" s="59"/>
      <c r="D8" s="59"/>
      <c r="E8" s="59"/>
      <c r="F8" s="59"/>
      <c r="G8" s="59"/>
      <c r="H8" s="59"/>
      <c r="I8" s="59"/>
      <c r="J8" s="59"/>
    </row>
    <row r="9" spans="1:10" s="5" customFormat="1" ht="23.1" customHeight="1">
      <c r="A9" s="59" t="s">
        <v>99</v>
      </c>
      <c r="B9" s="59"/>
      <c r="C9" s="59"/>
      <c r="D9" s="59"/>
      <c r="E9" s="59"/>
      <c r="F9" s="59"/>
      <c r="G9" s="59"/>
      <c r="H9" s="59"/>
      <c r="I9" s="59"/>
      <c r="J9" s="59"/>
    </row>
    <row r="10" spans="1:10" s="5" customFormat="1" ht="23.1" customHeight="1">
      <c r="A10" s="59" t="s">
        <v>100</v>
      </c>
      <c r="B10" s="59"/>
      <c r="C10" s="59"/>
      <c r="D10" s="59"/>
      <c r="E10" s="59"/>
      <c r="F10" s="59"/>
      <c r="G10" s="59"/>
      <c r="H10" s="59"/>
      <c r="I10" s="59"/>
      <c r="J10" s="59"/>
    </row>
    <row r="11" spans="1:10" s="5" customFormat="1" ht="23.1" customHeight="1">
      <c r="A11" s="59" t="s">
        <v>105</v>
      </c>
      <c r="B11" s="59"/>
      <c r="C11" s="59"/>
      <c r="D11" s="59"/>
      <c r="E11" s="59"/>
      <c r="F11" s="59"/>
      <c r="G11" s="59"/>
      <c r="H11" s="59"/>
      <c r="I11" s="59"/>
      <c r="J11" s="59"/>
    </row>
    <row r="12" spans="1:10" s="5" customFormat="1" ht="23.1" customHeight="1">
      <c r="A12" s="59" t="s">
        <v>121</v>
      </c>
      <c r="B12" s="59"/>
      <c r="C12" s="59"/>
      <c r="D12" s="59"/>
      <c r="E12" s="59"/>
      <c r="F12" s="59"/>
      <c r="G12" s="59"/>
      <c r="H12" s="59"/>
      <c r="I12" s="59"/>
      <c r="J12" s="59"/>
    </row>
    <row r="13" spans="1:10" s="5" customFormat="1" ht="23.1" customHeight="1">
      <c r="A13" s="59" t="s">
        <v>95</v>
      </c>
      <c r="B13" s="59"/>
      <c r="C13" s="59"/>
      <c r="D13" s="59"/>
      <c r="E13" s="59"/>
      <c r="F13" s="59"/>
      <c r="G13" s="59"/>
      <c r="H13" s="59"/>
      <c r="I13" s="59"/>
      <c r="J13" s="59"/>
    </row>
    <row r="14" spans="1:10" s="5" customFormat="1" ht="23.1" customHeight="1"/>
    <row r="15" spans="1:10" s="5" customFormat="1" ht="23.1" customHeight="1">
      <c r="E15" s="8" t="s">
        <v>14</v>
      </c>
    </row>
    <row r="16" spans="1:10" s="5" customFormat="1" ht="23.1" customHeight="1">
      <c r="E16" s="8"/>
    </row>
    <row r="17" spans="1:9" s="5" customFormat="1" ht="30.75" customHeight="1">
      <c r="A17" s="9" t="s">
        <v>16</v>
      </c>
      <c r="B17" s="56" t="s">
        <v>96</v>
      </c>
      <c r="C17" s="57"/>
      <c r="D17" s="57"/>
      <c r="E17" s="57"/>
      <c r="F17" s="61" t="s">
        <v>97</v>
      </c>
      <c r="G17" s="62"/>
      <c r="H17" s="62"/>
      <c r="I17" s="63"/>
    </row>
    <row r="18" spans="1:9" s="5" customFormat="1" ht="36" customHeight="1">
      <c r="A18" s="9" t="s">
        <v>19</v>
      </c>
      <c r="B18" s="56" t="s">
        <v>21</v>
      </c>
      <c r="C18" s="57"/>
      <c r="D18" s="57"/>
      <c r="E18" s="57"/>
      <c r="F18" s="56" t="s">
        <v>20</v>
      </c>
      <c r="G18" s="57"/>
      <c r="H18" s="57"/>
      <c r="I18" s="57"/>
    </row>
    <row r="19" spans="1:9" s="5" customFormat="1" ht="23.1" customHeight="1">
      <c r="A19" s="9" t="s">
        <v>18</v>
      </c>
      <c r="B19" s="56" t="s">
        <v>84</v>
      </c>
      <c r="C19" s="57"/>
      <c r="D19" s="57"/>
      <c r="E19" s="57"/>
      <c r="F19" s="56" t="s">
        <v>84</v>
      </c>
      <c r="G19" s="57"/>
      <c r="H19" s="57"/>
      <c r="I19" s="57"/>
    </row>
    <row r="20" spans="1:9" s="5" customFormat="1" ht="23.1" customHeight="1">
      <c r="A20" s="9" t="s">
        <v>17</v>
      </c>
      <c r="B20" s="61" t="s">
        <v>106</v>
      </c>
      <c r="C20" s="62"/>
      <c r="D20" s="62"/>
      <c r="E20" s="63"/>
      <c r="F20" s="56" t="s">
        <v>107</v>
      </c>
      <c r="G20" s="57"/>
      <c r="H20" s="57"/>
      <c r="I20" s="57"/>
    </row>
    <row r="21" spans="1:9" s="5" customFormat="1" ht="23.1" customHeight="1">
      <c r="A21" s="56" t="s">
        <v>22</v>
      </c>
      <c r="B21" s="56" t="s">
        <v>23</v>
      </c>
      <c r="C21" s="57"/>
      <c r="D21" s="57"/>
      <c r="E21" s="57"/>
      <c r="F21" s="57"/>
      <c r="G21" s="57"/>
      <c r="H21" s="57"/>
      <c r="I21" s="57"/>
    </row>
    <row r="22" spans="1:9" s="5" customFormat="1" ht="23.1" customHeight="1">
      <c r="A22" s="57"/>
      <c r="B22" s="56" t="s">
        <v>78</v>
      </c>
      <c r="C22" s="57"/>
      <c r="D22" s="57"/>
      <c r="E22" s="57"/>
      <c r="F22" s="57"/>
      <c r="G22" s="57"/>
      <c r="H22" s="57"/>
      <c r="I22" s="57"/>
    </row>
    <row r="23" spans="1:9" s="5" customFormat="1" ht="37.5" customHeight="1">
      <c r="A23" s="57"/>
      <c r="B23" s="56" t="s">
        <v>88</v>
      </c>
      <c r="C23" s="57"/>
      <c r="D23" s="57"/>
      <c r="E23" s="57"/>
      <c r="F23" s="57"/>
      <c r="G23" s="57"/>
      <c r="H23" s="57"/>
      <c r="I23" s="57"/>
    </row>
    <row r="24" spans="1:9" ht="79.5" customHeight="1">
      <c r="A24" s="10" t="s">
        <v>24</v>
      </c>
      <c r="B24" s="64" t="s">
        <v>80</v>
      </c>
      <c r="C24" s="57"/>
      <c r="D24" s="57"/>
      <c r="E24" s="57"/>
      <c r="F24" s="64" t="s">
        <v>79</v>
      </c>
      <c r="G24" s="57"/>
      <c r="H24" s="57"/>
      <c r="I24" s="57"/>
    </row>
    <row r="25" spans="1:9" ht="44.25" customHeight="1">
      <c r="A25" s="10" t="s">
        <v>25</v>
      </c>
      <c r="B25" s="64" t="s">
        <v>26</v>
      </c>
      <c r="C25" s="57"/>
      <c r="D25" s="57"/>
      <c r="E25" s="57"/>
      <c r="F25" s="57"/>
      <c r="G25" s="57"/>
      <c r="H25" s="57"/>
      <c r="I25" s="57"/>
    </row>
    <row r="26" spans="1:9" ht="58.5" customHeight="1">
      <c r="A26" s="10" t="s">
        <v>27</v>
      </c>
      <c r="B26" s="65" t="s">
        <v>108</v>
      </c>
      <c r="C26" s="66"/>
      <c r="D26" s="66"/>
      <c r="E26" s="66"/>
      <c r="F26" s="66"/>
      <c r="G26" s="66"/>
      <c r="H26" s="66"/>
      <c r="I26" s="67"/>
    </row>
    <row r="27" spans="1:9" ht="27.75" customHeight="1">
      <c r="A27" s="10" t="s">
        <v>28</v>
      </c>
      <c r="B27" s="64" t="s">
        <v>89</v>
      </c>
      <c r="C27" s="57"/>
      <c r="D27" s="57"/>
      <c r="E27" s="57"/>
      <c r="F27" s="57"/>
      <c r="G27" s="57"/>
      <c r="H27" s="57"/>
      <c r="I27" s="57"/>
    </row>
    <row r="28" spans="1:9" ht="21" customHeight="1">
      <c r="C28" s="5"/>
    </row>
    <row r="29" spans="1:9" ht="21" customHeight="1">
      <c r="C29" s="5"/>
    </row>
    <row r="30" spans="1:9" ht="21" customHeight="1">
      <c r="C30" s="5"/>
    </row>
    <row r="31" spans="1:9" ht="21" customHeight="1">
      <c r="C31" s="5"/>
    </row>
    <row r="32" spans="1:9" ht="21" customHeight="1">
      <c r="C32" s="5"/>
    </row>
    <row r="33" spans="3:3" ht="21" customHeight="1">
      <c r="C33" s="5"/>
    </row>
    <row r="34" spans="3:3" ht="21" customHeight="1">
      <c r="C34" s="5"/>
    </row>
    <row r="35" spans="3:3" ht="21" customHeight="1">
      <c r="C35" s="5"/>
    </row>
    <row r="36" spans="3:3" ht="21" customHeight="1"/>
    <row r="37" spans="3:3" ht="21" customHeight="1"/>
    <row r="38" spans="3:3" ht="24.95" customHeight="1"/>
    <row r="39" spans="3:3" ht="24.95" customHeight="1"/>
    <row r="40" spans="3:3" ht="24.95" customHeight="1"/>
    <row r="41" spans="3:3" ht="24.95" customHeight="1"/>
    <row r="42" spans="3:3" ht="24.95" customHeight="1"/>
    <row r="43" spans="3:3" ht="24.95" customHeight="1"/>
    <row r="44" spans="3:3" ht="24.95" customHeight="1"/>
    <row r="45" spans="3:3" ht="24.95" customHeight="1"/>
    <row r="46" spans="3:3" ht="24.95" customHeight="1"/>
    <row r="47" spans="3:3" ht="24.95" customHeight="1"/>
    <row r="48" spans="3:3" ht="24.95" customHeight="1"/>
    <row r="49" ht="24.95" customHeight="1"/>
    <row r="50" ht="24.95" customHeight="1"/>
  </sheetData>
  <mergeCells count="27">
    <mergeCell ref="B27:I27"/>
    <mergeCell ref="B23:I23"/>
    <mergeCell ref="B26:I26"/>
    <mergeCell ref="A8:J8"/>
    <mergeCell ref="A9:J9"/>
    <mergeCell ref="A11:J11"/>
    <mergeCell ref="A12:J12"/>
    <mergeCell ref="A21:A23"/>
    <mergeCell ref="B25:I25"/>
    <mergeCell ref="B18:E18"/>
    <mergeCell ref="F18:I18"/>
    <mergeCell ref="B21:I21"/>
    <mergeCell ref="B22:I22"/>
    <mergeCell ref="B24:E24"/>
    <mergeCell ref="F24:I24"/>
    <mergeCell ref="B20:E20"/>
    <mergeCell ref="F20:I20"/>
    <mergeCell ref="H1:J1"/>
    <mergeCell ref="B19:E19"/>
    <mergeCell ref="F19:I19"/>
    <mergeCell ref="G3:J3"/>
    <mergeCell ref="G4:J4"/>
    <mergeCell ref="A6:J6"/>
    <mergeCell ref="B17:E17"/>
    <mergeCell ref="F17:I17"/>
    <mergeCell ref="A13:J13"/>
    <mergeCell ref="A10:J10"/>
  </mergeCells>
  <phoneticPr fontId="1"/>
  <pageMargins left="0.70866141732283472" right="0.51181102362204722" top="0.74803149606299213" bottom="0.15748031496062992"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13"/>
  <sheetViews>
    <sheetView view="pageBreakPreview" zoomScaleNormal="100" zoomScaleSheetLayoutView="100" workbookViewId="0">
      <selection activeCell="A9" sqref="A9:O9"/>
    </sheetView>
  </sheetViews>
  <sheetFormatPr defaultRowHeight="13.5"/>
  <cols>
    <col min="1" max="1" width="10.625" customWidth="1"/>
    <col min="2" max="15" width="6.625" customWidth="1"/>
  </cols>
  <sheetData>
    <row r="2" spans="1:15" ht="21">
      <c r="A2" s="4" t="s">
        <v>109</v>
      </c>
    </row>
    <row r="3" spans="1:15" ht="14.25" thickBot="1">
      <c r="M3" s="75">
        <v>43518</v>
      </c>
      <c r="N3" s="75"/>
      <c r="O3" s="75"/>
    </row>
    <row r="4" spans="1:15" ht="30" customHeight="1" thickBot="1">
      <c r="A4" s="39" t="s">
        <v>0</v>
      </c>
      <c r="B4" s="40" t="s">
        <v>12</v>
      </c>
      <c r="C4" s="53" t="s">
        <v>115</v>
      </c>
      <c r="D4" s="41" t="s">
        <v>1</v>
      </c>
      <c r="E4" s="41" t="s">
        <v>2</v>
      </c>
      <c r="F4" s="41" t="s">
        <v>3</v>
      </c>
      <c r="G4" s="41" t="s">
        <v>4</v>
      </c>
      <c r="H4" s="41" t="s">
        <v>5</v>
      </c>
      <c r="I4" s="41" t="s">
        <v>6</v>
      </c>
      <c r="J4" s="41" t="s">
        <v>7</v>
      </c>
      <c r="K4" s="41" t="s">
        <v>8</v>
      </c>
      <c r="L4" s="53" t="s">
        <v>114</v>
      </c>
      <c r="M4" s="41" t="s">
        <v>9</v>
      </c>
      <c r="N4" s="41" t="s">
        <v>10</v>
      </c>
      <c r="O4" s="42" t="s">
        <v>102</v>
      </c>
    </row>
    <row r="5" spans="1:15" ht="45" customHeight="1">
      <c r="A5" s="68" t="s">
        <v>93</v>
      </c>
      <c r="B5" s="70" t="s">
        <v>11</v>
      </c>
      <c r="C5" s="55" t="s">
        <v>91</v>
      </c>
      <c r="D5" s="44"/>
      <c r="E5" s="55" t="s">
        <v>117</v>
      </c>
      <c r="F5" s="55"/>
      <c r="G5" s="55" t="s">
        <v>101</v>
      </c>
      <c r="H5" s="55"/>
      <c r="I5" s="55" t="s">
        <v>118</v>
      </c>
      <c r="J5" s="55"/>
      <c r="K5" s="55"/>
      <c r="L5" s="55" t="s">
        <v>119</v>
      </c>
      <c r="M5" s="55" t="s">
        <v>120</v>
      </c>
      <c r="N5" s="43"/>
      <c r="O5" s="45"/>
    </row>
    <row r="6" spans="1:15" ht="45" customHeight="1">
      <c r="A6" s="69"/>
      <c r="B6" s="71"/>
      <c r="C6" s="52"/>
      <c r="D6" s="1"/>
      <c r="E6" s="2"/>
      <c r="F6" s="1"/>
      <c r="G6" s="1"/>
      <c r="H6" s="52"/>
      <c r="I6" s="52"/>
      <c r="J6" s="51"/>
      <c r="K6" s="51"/>
      <c r="L6" s="51"/>
      <c r="M6" s="51"/>
      <c r="N6" s="51"/>
      <c r="O6" s="54"/>
    </row>
    <row r="7" spans="1:15" ht="45" customHeight="1">
      <c r="A7" s="77" t="s">
        <v>98</v>
      </c>
      <c r="B7" s="72" t="s">
        <v>11</v>
      </c>
      <c r="C7" s="2" t="s">
        <v>90</v>
      </c>
      <c r="D7" s="2" t="s">
        <v>110</v>
      </c>
      <c r="E7" s="2"/>
      <c r="F7" s="2" t="s">
        <v>111</v>
      </c>
      <c r="G7" s="2"/>
      <c r="H7" s="2" t="s">
        <v>112</v>
      </c>
      <c r="I7" s="2"/>
      <c r="J7" s="2" t="s">
        <v>90</v>
      </c>
      <c r="K7" s="2"/>
      <c r="L7" s="2"/>
      <c r="M7" s="2" t="s">
        <v>113</v>
      </c>
      <c r="N7" s="2"/>
      <c r="O7" s="46"/>
    </row>
    <row r="8" spans="1:15" ht="45" customHeight="1" thickBot="1">
      <c r="A8" s="78"/>
      <c r="B8" s="73"/>
      <c r="C8" s="48"/>
      <c r="D8" s="48"/>
      <c r="E8" s="48"/>
      <c r="F8" s="48"/>
      <c r="G8" s="48"/>
      <c r="H8" s="48"/>
      <c r="I8" s="48"/>
      <c r="J8" s="48"/>
      <c r="K8" s="48"/>
      <c r="L8" s="49"/>
      <c r="M8" s="48"/>
      <c r="N8" s="48"/>
      <c r="O8" s="50"/>
    </row>
    <row r="9" spans="1:15" ht="32.25" customHeight="1">
      <c r="A9" s="74" t="s">
        <v>116</v>
      </c>
      <c r="B9" s="74"/>
      <c r="C9" s="74"/>
      <c r="D9" s="74"/>
      <c r="E9" s="74"/>
      <c r="F9" s="74"/>
      <c r="G9" s="74"/>
      <c r="H9" s="74"/>
      <c r="I9" s="74"/>
      <c r="J9" s="74"/>
      <c r="K9" s="74"/>
      <c r="L9" s="74"/>
      <c r="M9" s="74"/>
      <c r="N9" s="74"/>
      <c r="O9" s="74"/>
    </row>
    <row r="10" spans="1:15" ht="20.100000000000001" customHeight="1">
      <c r="A10" s="11" t="s">
        <v>86</v>
      </c>
      <c r="B10" s="11"/>
      <c r="C10" s="57" t="s">
        <v>29</v>
      </c>
      <c r="D10" s="57"/>
      <c r="E10" s="57"/>
      <c r="F10" s="57"/>
      <c r="G10" s="79" t="s">
        <v>30</v>
      </c>
      <c r="H10" s="79"/>
      <c r="I10" s="79"/>
      <c r="J10" s="79"/>
      <c r="K10" s="79"/>
      <c r="L10" s="79"/>
      <c r="M10" s="79"/>
      <c r="N10" s="79"/>
      <c r="O10" s="79"/>
    </row>
    <row r="11" spans="1:15" ht="32.25" customHeight="1">
      <c r="A11" s="11" t="s">
        <v>11</v>
      </c>
      <c r="B11" s="47" t="s">
        <v>94</v>
      </c>
      <c r="C11" s="57" t="s">
        <v>85</v>
      </c>
      <c r="D11" s="76"/>
      <c r="E11" s="76"/>
      <c r="F11" s="76"/>
      <c r="G11" s="79" t="s">
        <v>15</v>
      </c>
      <c r="H11" s="79"/>
      <c r="I11" s="79"/>
      <c r="J11" s="79"/>
      <c r="K11" s="79"/>
      <c r="L11" s="79"/>
      <c r="M11" s="79"/>
      <c r="N11" s="79"/>
      <c r="O11" s="79"/>
    </row>
    <row r="12" spans="1:15" ht="32.25" customHeight="1">
      <c r="A12" s="11" t="s">
        <v>11</v>
      </c>
      <c r="B12" s="37" t="s">
        <v>92</v>
      </c>
      <c r="C12" s="57" t="s">
        <v>85</v>
      </c>
      <c r="D12" s="76"/>
      <c r="E12" s="76"/>
      <c r="F12" s="76"/>
      <c r="G12" s="79" t="s">
        <v>15</v>
      </c>
      <c r="H12" s="79"/>
      <c r="I12" s="79"/>
      <c r="J12" s="79"/>
      <c r="K12" s="79"/>
      <c r="L12" s="79"/>
      <c r="M12" s="79"/>
      <c r="N12" s="79"/>
      <c r="O12" s="79"/>
    </row>
    <row r="13" spans="1:15" ht="32.25" customHeight="1"/>
  </sheetData>
  <mergeCells count="12">
    <mergeCell ref="C10:F10"/>
    <mergeCell ref="C11:F11"/>
    <mergeCell ref="C12:F12"/>
    <mergeCell ref="A7:A8"/>
    <mergeCell ref="G10:O10"/>
    <mergeCell ref="G11:O11"/>
    <mergeCell ref="G12:O12"/>
    <mergeCell ref="A5:A6"/>
    <mergeCell ref="B5:B6"/>
    <mergeCell ref="B7:B8"/>
    <mergeCell ref="A9:O9"/>
    <mergeCell ref="M3:O3"/>
  </mergeCells>
  <phoneticPr fontId="1"/>
  <pageMargins left="0.70866141732283472" right="0.19685039370078741" top="0.55118110236220474" bottom="0.55118110236220474" header="0.31496062992125984" footer="0.31496062992125984"/>
  <pageSetup paperSize="9" scale="92" orientation="portrait" r:id="rId1"/>
  <headerFooter>
    <oddHeader>&amp;L開催スケジュール</oddHead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24"/>
  <sheetViews>
    <sheetView showGridLines="0" topLeftCell="A13" workbookViewId="0">
      <selection activeCell="Z15" sqref="Z15"/>
    </sheetView>
  </sheetViews>
  <sheetFormatPr defaultRowHeight="13.5"/>
  <cols>
    <col min="1" max="1" width="9.625" style="12" customWidth="1"/>
    <col min="2" max="2" width="7.25" style="12" customWidth="1"/>
    <col min="3" max="3" width="4.625" style="12" customWidth="1"/>
    <col min="4" max="7" width="4.375" style="12" customWidth="1"/>
    <col min="8" max="8" width="3.625" style="12" customWidth="1"/>
    <col min="9" max="12" width="4.375" style="12" customWidth="1"/>
    <col min="13" max="13" width="4.25" style="12" customWidth="1"/>
    <col min="14" max="14" width="3.5" style="12" customWidth="1"/>
    <col min="15" max="15" width="2.375" style="12" customWidth="1"/>
    <col min="16" max="16" width="1.5" style="12" customWidth="1"/>
    <col min="17" max="17" width="3.75" style="12" customWidth="1"/>
    <col min="18" max="18" width="2.25" style="12" customWidth="1"/>
    <col min="19" max="19" width="4.75" style="12" customWidth="1"/>
    <col min="20" max="22" width="4.375" style="12" customWidth="1"/>
    <col min="23" max="256" width="9" style="12"/>
    <col min="257" max="257" width="9.625" style="12" customWidth="1"/>
    <col min="258" max="258" width="6.625" style="12" customWidth="1"/>
    <col min="259" max="259" width="4.625" style="12" customWidth="1"/>
    <col min="260" max="263" width="4.375" style="12" customWidth="1"/>
    <col min="264" max="264" width="3.625" style="12" customWidth="1"/>
    <col min="265" max="268" width="4.375" style="12" customWidth="1"/>
    <col min="269" max="269" width="4.25" style="12" customWidth="1"/>
    <col min="270" max="270" width="3.5" style="12" customWidth="1"/>
    <col min="271" max="271" width="2.375" style="12" customWidth="1"/>
    <col min="272" max="272" width="1.5" style="12" customWidth="1"/>
    <col min="273" max="273" width="3.75" style="12" customWidth="1"/>
    <col min="274" max="274" width="2.25" style="12" customWidth="1"/>
    <col min="275" max="275" width="4.75" style="12" customWidth="1"/>
    <col min="276" max="278" width="4.375" style="12" customWidth="1"/>
    <col min="279" max="512" width="9" style="12"/>
    <col min="513" max="513" width="9.625" style="12" customWidth="1"/>
    <col min="514" max="514" width="6.625" style="12" customWidth="1"/>
    <col min="515" max="515" width="4.625" style="12" customWidth="1"/>
    <col min="516" max="519" width="4.375" style="12" customWidth="1"/>
    <col min="520" max="520" width="3.625" style="12" customWidth="1"/>
    <col min="521" max="524" width="4.375" style="12" customWidth="1"/>
    <col min="525" max="525" width="4.25" style="12" customWidth="1"/>
    <col min="526" max="526" width="3.5" style="12" customWidth="1"/>
    <col min="527" max="527" width="2.375" style="12" customWidth="1"/>
    <col min="528" max="528" width="1.5" style="12" customWidth="1"/>
    <col min="529" max="529" width="3.75" style="12" customWidth="1"/>
    <col min="530" max="530" width="2.25" style="12" customWidth="1"/>
    <col min="531" max="531" width="4.75" style="12" customWidth="1"/>
    <col min="532" max="534" width="4.375" style="12" customWidth="1"/>
    <col min="535" max="768" width="9" style="12"/>
    <col min="769" max="769" width="9.625" style="12" customWidth="1"/>
    <col min="770" max="770" width="6.625" style="12" customWidth="1"/>
    <col min="771" max="771" width="4.625" style="12" customWidth="1"/>
    <col min="772" max="775" width="4.375" style="12" customWidth="1"/>
    <col min="776" max="776" width="3.625" style="12" customWidth="1"/>
    <col min="777" max="780" width="4.375" style="12" customWidth="1"/>
    <col min="781" max="781" width="4.25" style="12" customWidth="1"/>
    <col min="782" max="782" width="3.5" style="12" customWidth="1"/>
    <col min="783" max="783" width="2.375" style="12" customWidth="1"/>
    <col min="784" max="784" width="1.5" style="12" customWidth="1"/>
    <col min="785" max="785" width="3.75" style="12" customWidth="1"/>
    <col min="786" max="786" width="2.25" style="12" customWidth="1"/>
    <col min="787" max="787" width="4.75" style="12" customWidth="1"/>
    <col min="788" max="790" width="4.375" style="12" customWidth="1"/>
    <col min="791" max="1024" width="9" style="12"/>
    <col min="1025" max="1025" width="9.625" style="12" customWidth="1"/>
    <col min="1026" max="1026" width="6.625" style="12" customWidth="1"/>
    <col min="1027" max="1027" width="4.625" style="12" customWidth="1"/>
    <col min="1028" max="1031" width="4.375" style="12" customWidth="1"/>
    <col min="1032" max="1032" width="3.625" style="12" customWidth="1"/>
    <col min="1033" max="1036" width="4.375" style="12" customWidth="1"/>
    <col min="1037" max="1037" width="4.25" style="12" customWidth="1"/>
    <col min="1038" max="1038" width="3.5" style="12" customWidth="1"/>
    <col min="1039" max="1039" width="2.375" style="12" customWidth="1"/>
    <col min="1040" max="1040" width="1.5" style="12" customWidth="1"/>
    <col min="1041" max="1041" width="3.75" style="12" customWidth="1"/>
    <col min="1042" max="1042" width="2.25" style="12" customWidth="1"/>
    <col min="1043" max="1043" width="4.75" style="12" customWidth="1"/>
    <col min="1044" max="1046" width="4.375" style="12" customWidth="1"/>
    <col min="1047" max="1280" width="9" style="12"/>
    <col min="1281" max="1281" width="9.625" style="12" customWidth="1"/>
    <col min="1282" max="1282" width="6.625" style="12" customWidth="1"/>
    <col min="1283" max="1283" width="4.625" style="12" customWidth="1"/>
    <col min="1284" max="1287" width="4.375" style="12" customWidth="1"/>
    <col min="1288" max="1288" width="3.625" style="12" customWidth="1"/>
    <col min="1289" max="1292" width="4.375" style="12" customWidth="1"/>
    <col min="1293" max="1293" width="4.25" style="12" customWidth="1"/>
    <col min="1294" max="1294" width="3.5" style="12" customWidth="1"/>
    <col min="1295" max="1295" width="2.375" style="12" customWidth="1"/>
    <col min="1296" max="1296" width="1.5" style="12" customWidth="1"/>
    <col min="1297" max="1297" width="3.75" style="12" customWidth="1"/>
    <col min="1298" max="1298" width="2.25" style="12" customWidth="1"/>
    <col min="1299" max="1299" width="4.75" style="12" customWidth="1"/>
    <col min="1300" max="1302" width="4.375" style="12" customWidth="1"/>
    <col min="1303" max="1536" width="9" style="12"/>
    <col min="1537" max="1537" width="9.625" style="12" customWidth="1"/>
    <col min="1538" max="1538" width="6.625" style="12" customWidth="1"/>
    <col min="1539" max="1539" width="4.625" style="12" customWidth="1"/>
    <col min="1540" max="1543" width="4.375" style="12" customWidth="1"/>
    <col min="1544" max="1544" width="3.625" style="12" customWidth="1"/>
    <col min="1545" max="1548" width="4.375" style="12" customWidth="1"/>
    <col min="1549" max="1549" width="4.25" style="12" customWidth="1"/>
    <col min="1550" max="1550" width="3.5" style="12" customWidth="1"/>
    <col min="1551" max="1551" width="2.375" style="12" customWidth="1"/>
    <col min="1552" max="1552" width="1.5" style="12" customWidth="1"/>
    <col min="1553" max="1553" width="3.75" style="12" customWidth="1"/>
    <col min="1554" max="1554" width="2.25" style="12" customWidth="1"/>
    <col min="1555" max="1555" width="4.75" style="12" customWidth="1"/>
    <col min="1556" max="1558" width="4.375" style="12" customWidth="1"/>
    <col min="1559" max="1792" width="9" style="12"/>
    <col min="1793" max="1793" width="9.625" style="12" customWidth="1"/>
    <col min="1794" max="1794" width="6.625" style="12" customWidth="1"/>
    <col min="1795" max="1795" width="4.625" style="12" customWidth="1"/>
    <col min="1796" max="1799" width="4.375" style="12" customWidth="1"/>
    <col min="1800" max="1800" width="3.625" style="12" customWidth="1"/>
    <col min="1801" max="1804" width="4.375" style="12" customWidth="1"/>
    <col min="1805" max="1805" width="4.25" style="12" customWidth="1"/>
    <col min="1806" max="1806" width="3.5" style="12" customWidth="1"/>
    <col min="1807" max="1807" width="2.375" style="12" customWidth="1"/>
    <col min="1808" max="1808" width="1.5" style="12" customWidth="1"/>
    <col min="1809" max="1809" width="3.75" style="12" customWidth="1"/>
    <col min="1810" max="1810" width="2.25" style="12" customWidth="1"/>
    <col min="1811" max="1811" width="4.75" style="12" customWidth="1"/>
    <col min="1812" max="1814" width="4.375" style="12" customWidth="1"/>
    <col min="1815" max="2048" width="9" style="12"/>
    <col min="2049" max="2049" width="9.625" style="12" customWidth="1"/>
    <col min="2050" max="2050" width="6.625" style="12" customWidth="1"/>
    <col min="2051" max="2051" width="4.625" style="12" customWidth="1"/>
    <col min="2052" max="2055" width="4.375" style="12" customWidth="1"/>
    <col min="2056" max="2056" width="3.625" style="12" customWidth="1"/>
    <col min="2057" max="2060" width="4.375" style="12" customWidth="1"/>
    <col min="2061" max="2061" width="4.25" style="12" customWidth="1"/>
    <col min="2062" max="2062" width="3.5" style="12" customWidth="1"/>
    <col min="2063" max="2063" width="2.375" style="12" customWidth="1"/>
    <col min="2064" max="2064" width="1.5" style="12" customWidth="1"/>
    <col min="2065" max="2065" width="3.75" style="12" customWidth="1"/>
    <col min="2066" max="2066" width="2.25" style="12" customWidth="1"/>
    <col min="2067" max="2067" width="4.75" style="12" customWidth="1"/>
    <col min="2068" max="2070" width="4.375" style="12" customWidth="1"/>
    <col min="2071" max="2304" width="9" style="12"/>
    <col min="2305" max="2305" width="9.625" style="12" customWidth="1"/>
    <col min="2306" max="2306" width="6.625" style="12" customWidth="1"/>
    <col min="2307" max="2307" width="4.625" style="12" customWidth="1"/>
    <col min="2308" max="2311" width="4.375" style="12" customWidth="1"/>
    <col min="2312" max="2312" width="3.625" style="12" customWidth="1"/>
    <col min="2313" max="2316" width="4.375" style="12" customWidth="1"/>
    <col min="2317" max="2317" width="4.25" style="12" customWidth="1"/>
    <col min="2318" max="2318" width="3.5" style="12" customWidth="1"/>
    <col min="2319" max="2319" width="2.375" style="12" customWidth="1"/>
    <col min="2320" max="2320" width="1.5" style="12" customWidth="1"/>
    <col min="2321" max="2321" width="3.75" style="12" customWidth="1"/>
    <col min="2322" max="2322" width="2.25" style="12" customWidth="1"/>
    <col min="2323" max="2323" width="4.75" style="12" customWidth="1"/>
    <col min="2324" max="2326" width="4.375" style="12" customWidth="1"/>
    <col min="2327" max="2560" width="9" style="12"/>
    <col min="2561" max="2561" width="9.625" style="12" customWidth="1"/>
    <col min="2562" max="2562" width="6.625" style="12" customWidth="1"/>
    <col min="2563" max="2563" width="4.625" style="12" customWidth="1"/>
    <col min="2564" max="2567" width="4.375" style="12" customWidth="1"/>
    <col min="2568" max="2568" width="3.625" style="12" customWidth="1"/>
    <col min="2569" max="2572" width="4.375" style="12" customWidth="1"/>
    <col min="2573" max="2573" width="4.25" style="12" customWidth="1"/>
    <col min="2574" max="2574" width="3.5" style="12" customWidth="1"/>
    <col min="2575" max="2575" width="2.375" style="12" customWidth="1"/>
    <col min="2576" max="2576" width="1.5" style="12" customWidth="1"/>
    <col min="2577" max="2577" width="3.75" style="12" customWidth="1"/>
    <col min="2578" max="2578" width="2.25" style="12" customWidth="1"/>
    <col min="2579" max="2579" width="4.75" style="12" customWidth="1"/>
    <col min="2580" max="2582" width="4.375" style="12" customWidth="1"/>
    <col min="2583" max="2816" width="9" style="12"/>
    <col min="2817" max="2817" width="9.625" style="12" customWidth="1"/>
    <col min="2818" max="2818" width="6.625" style="12" customWidth="1"/>
    <col min="2819" max="2819" width="4.625" style="12" customWidth="1"/>
    <col min="2820" max="2823" width="4.375" style="12" customWidth="1"/>
    <col min="2824" max="2824" width="3.625" style="12" customWidth="1"/>
    <col min="2825" max="2828" width="4.375" style="12" customWidth="1"/>
    <col min="2829" max="2829" width="4.25" style="12" customWidth="1"/>
    <col min="2830" max="2830" width="3.5" style="12" customWidth="1"/>
    <col min="2831" max="2831" width="2.375" style="12" customWidth="1"/>
    <col min="2832" max="2832" width="1.5" style="12" customWidth="1"/>
    <col min="2833" max="2833" width="3.75" style="12" customWidth="1"/>
    <col min="2834" max="2834" width="2.25" style="12" customWidth="1"/>
    <col min="2835" max="2835" width="4.75" style="12" customWidth="1"/>
    <col min="2836" max="2838" width="4.375" style="12" customWidth="1"/>
    <col min="2839" max="3072" width="9" style="12"/>
    <col min="3073" max="3073" width="9.625" style="12" customWidth="1"/>
    <col min="3074" max="3074" width="6.625" style="12" customWidth="1"/>
    <col min="3075" max="3075" width="4.625" style="12" customWidth="1"/>
    <col min="3076" max="3079" width="4.375" style="12" customWidth="1"/>
    <col min="3080" max="3080" width="3.625" style="12" customWidth="1"/>
    <col min="3081" max="3084" width="4.375" style="12" customWidth="1"/>
    <col min="3085" max="3085" width="4.25" style="12" customWidth="1"/>
    <col min="3086" max="3086" width="3.5" style="12" customWidth="1"/>
    <col min="3087" max="3087" width="2.375" style="12" customWidth="1"/>
    <col min="3088" max="3088" width="1.5" style="12" customWidth="1"/>
    <col min="3089" max="3089" width="3.75" style="12" customWidth="1"/>
    <col min="3090" max="3090" width="2.25" style="12" customWidth="1"/>
    <col min="3091" max="3091" width="4.75" style="12" customWidth="1"/>
    <col min="3092" max="3094" width="4.375" style="12" customWidth="1"/>
    <col min="3095" max="3328" width="9" style="12"/>
    <col min="3329" max="3329" width="9.625" style="12" customWidth="1"/>
    <col min="3330" max="3330" width="6.625" style="12" customWidth="1"/>
    <col min="3331" max="3331" width="4.625" style="12" customWidth="1"/>
    <col min="3332" max="3335" width="4.375" style="12" customWidth="1"/>
    <col min="3336" max="3336" width="3.625" style="12" customWidth="1"/>
    <col min="3337" max="3340" width="4.375" style="12" customWidth="1"/>
    <col min="3341" max="3341" width="4.25" style="12" customWidth="1"/>
    <col min="3342" max="3342" width="3.5" style="12" customWidth="1"/>
    <col min="3343" max="3343" width="2.375" style="12" customWidth="1"/>
    <col min="3344" max="3344" width="1.5" style="12" customWidth="1"/>
    <col min="3345" max="3345" width="3.75" style="12" customWidth="1"/>
    <col min="3346" max="3346" width="2.25" style="12" customWidth="1"/>
    <col min="3347" max="3347" width="4.75" style="12" customWidth="1"/>
    <col min="3348" max="3350" width="4.375" style="12" customWidth="1"/>
    <col min="3351" max="3584" width="9" style="12"/>
    <col min="3585" max="3585" width="9.625" style="12" customWidth="1"/>
    <col min="3586" max="3586" width="6.625" style="12" customWidth="1"/>
    <col min="3587" max="3587" width="4.625" style="12" customWidth="1"/>
    <col min="3588" max="3591" width="4.375" style="12" customWidth="1"/>
    <col min="3592" max="3592" width="3.625" style="12" customWidth="1"/>
    <col min="3593" max="3596" width="4.375" style="12" customWidth="1"/>
    <col min="3597" max="3597" width="4.25" style="12" customWidth="1"/>
    <col min="3598" max="3598" width="3.5" style="12" customWidth="1"/>
    <col min="3599" max="3599" width="2.375" style="12" customWidth="1"/>
    <col min="3600" max="3600" width="1.5" style="12" customWidth="1"/>
    <col min="3601" max="3601" width="3.75" style="12" customWidth="1"/>
    <col min="3602" max="3602" width="2.25" style="12" customWidth="1"/>
    <col min="3603" max="3603" width="4.75" style="12" customWidth="1"/>
    <col min="3604" max="3606" width="4.375" style="12" customWidth="1"/>
    <col min="3607" max="3840" width="9" style="12"/>
    <col min="3841" max="3841" width="9.625" style="12" customWidth="1"/>
    <col min="3842" max="3842" width="6.625" style="12" customWidth="1"/>
    <col min="3843" max="3843" width="4.625" style="12" customWidth="1"/>
    <col min="3844" max="3847" width="4.375" style="12" customWidth="1"/>
    <col min="3848" max="3848" width="3.625" style="12" customWidth="1"/>
    <col min="3849" max="3852" width="4.375" style="12" customWidth="1"/>
    <col min="3853" max="3853" width="4.25" style="12" customWidth="1"/>
    <col min="3854" max="3854" width="3.5" style="12" customWidth="1"/>
    <col min="3855" max="3855" width="2.375" style="12" customWidth="1"/>
    <col min="3856" max="3856" width="1.5" style="12" customWidth="1"/>
    <col min="3857" max="3857" width="3.75" style="12" customWidth="1"/>
    <col min="3858" max="3858" width="2.25" style="12" customWidth="1"/>
    <col min="3859" max="3859" width="4.75" style="12" customWidth="1"/>
    <col min="3860" max="3862" width="4.375" style="12" customWidth="1"/>
    <col min="3863" max="4096" width="9" style="12"/>
    <col min="4097" max="4097" width="9.625" style="12" customWidth="1"/>
    <col min="4098" max="4098" width="6.625" style="12" customWidth="1"/>
    <col min="4099" max="4099" width="4.625" style="12" customWidth="1"/>
    <col min="4100" max="4103" width="4.375" style="12" customWidth="1"/>
    <col min="4104" max="4104" width="3.625" style="12" customWidth="1"/>
    <col min="4105" max="4108" width="4.375" style="12" customWidth="1"/>
    <col min="4109" max="4109" width="4.25" style="12" customWidth="1"/>
    <col min="4110" max="4110" width="3.5" style="12" customWidth="1"/>
    <col min="4111" max="4111" width="2.375" style="12" customWidth="1"/>
    <col min="4112" max="4112" width="1.5" style="12" customWidth="1"/>
    <col min="4113" max="4113" width="3.75" style="12" customWidth="1"/>
    <col min="4114" max="4114" width="2.25" style="12" customWidth="1"/>
    <col min="4115" max="4115" width="4.75" style="12" customWidth="1"/>
    <col min="4116" max="4118" width="4.375" style="12" customWidth="1"/>
    <col min="4119" max="4352" width="9" style="12"/>
    <col min="4353" max="4353" width="9.625" style="12" customWidth="1"/>
    <col min="4354" max="4354" width="6.625" style="12" customWidth="1"/>
    <col min="4355" max="4355" width="4.625" style="12" customWidth="1"/>
    <col min="4356" max="4359" width="4.375" style="12" customWidth="1"/>
    <col min="4360" max="4360" width="3.625" style="12" customWidth="1"/>
    <col min="4361" max="4364" width="4.375" style="12" customWidth="1"/>
    <col min="4365" max="4365" width="4.25" style="12" customWidth="1"/>
    <col min="4366" max="4366" width="3.5" style="12" customWidth="1"/>
    <col min="4367" max="4367" width="2.375" style="12" customWidth="1"/>
    <col min="4368" max="4368" width="1.5" style="12" customWidth="1"/>
    <col min="4369" max="4369" width="3.75" style="12" customWidth="1"/>
    <col min="4370" max="4370" width="2.25" style="12" customWidth="1"/>
    <col min="4371" max="4371" width="4.75" style="12" customWidth="1"/>
    <col min="4372" max="4374" width="4.375" style="12" customWidth="1"/>
    <col min="4375" max="4608" width="9" style="12"/>
    <col min="4609" max="4609" width="9.625" style="12" customWidth="1"/>
    <col min="4610" max="4610" width="6.625" style="12" customWidth="1"/>
    <col min="4611" max="4611" width="4.625" style="12" customWidth="1"/>
    <col min="4612" max="4615" width="4.375" style="12" customWidth="1"/>
    <col min="4616" max="4616" width="3.625" style="12" customWidth="1"/>
    <col min="4617" max="4620" width="4.375" style="12" customWidth="1"/>
    <col min="4621" max="4621" width="4.25" style="12" customWidth="1"/>
    <col min="4622" max="4622" width="3.5" style="12" customWidth="1"/>
    <col min="4623" max="4623" width="2.375" style="12" customWidth="1"/>
    <col min="4624" max="4624" width="1.5" style="12" customWidth="1"/>
    <col min="4625" max="4625" width="3.75" style="12" customWidth="1"/>
    <col min="4626" max="4626" width="2.25" style="12" customWidth="1"/>
    <col min="4627" max="4627" width="4.75" style="12" customWidth="1"/>
    <col min="4628" max="4630" width="4.375" style="12" customWidth="1"/>
    <col min="4631" max="4864" width="9" style="12"/>
    <col min="4865" max="4865" width="9.625" style="12" customWidth="1"/>
    <col min="4866" max="4866" width="6.625" style="12" customWidth="1"/>
    <col min="4867" max="4867" width="4.625" style="12" customWidth="1"/>
    <col min="4868" max="4871" width="4.375" style="12" customWidth="1"/>
    <col min="4872" max="4872" width="3.625" style="12" customWidth="1"/>
    <col min="4873" max="4876" width="4.375" style="12" customWidth="1"/>
    <col min="4877" max="4877" width="4.25" style="12" customWidth="1"/>
    <col min="4878" max="4878" width="3.5" style="12" customWidth="1"/>
    <col min="4879" max="4879" width="2.375" style="12" customWidth="1"/>
    <col min="4880" max="4880" width="1.5" style="12" customWidth="1"/>
    <col min="4881" max="4881" width="3.75" style="12" customWidth="1"/>
    <col min="4882" max="4882" width="2.25" style="12" customWidth="1"/>
    <col min="4883" max="4883" width="4.75" style="12" customWidth="1"/>
    <col min="4884" max="4886" width="4.375" style="12" customWidth="1"/>
    <col min="4887" max="5120" width="9" style="12"/>
    <col min="5121" max="5121" width="9.625" style="12" customWidth="1"/>
    <col min="5122" max="5122" width="6.625" style="12" customWidth="1"/>
    <col min="5123" max="5123" width="4.625" style="12" customWidth="1"/>
    <col min="5124" max="5127" width="4.375" style="12" customWidth="1"/>
    <col min="5128" max="5128" width="3.625" style="12" customWidth="1"/>
    <col min="5129" max="5132" width="4.375" style="12" customWidth="1"/>
    <col min="5133" max="5133" width="4.25" style="12" customWidth="1"/>
    <col min="5134" max="5134" width="3.5" style="12" customWidth="1"/>
    <col min="5135" max="5135" width="2.375" style="12" customWidth="1"/>
    <col min="5136" max="5136" width="1.5" style="12" customWidth="1"/>
    <col min="5137" max="5137" width="3.75" style="12" customWidth="1"/>
    <col min="5138" max="5138" width="2.25" style="12" customWidth="1"/>
    <col min="5139" max="5139" width="4.75" style="12" customWidth="1"/>
    <col min="5140" max="5142" width="4.375" style="12" customWidth="1"/>
    <col min="5143" max="5376" width="9" style="12"/>
    <col min="5377" max="5377" width="9.625" style="12" customWidth="1"/>
    <col min="5378" max="5378" width="6.625" style="12" customWidth="1"/>
    <col min="5379" max="5379" width="4.625" style="12" customWidth="1"/>
    <col min="5380" max="5383" width="4.375" style="12" customWidth="1"/>
    <col min="5384" max="5384" width="3.625" style="12" customWidth="1"/>
    <col min="5385" max="5388" width="4.375" style="12" customWidth="1"/>
    <col min="5389" max="5389" width="4.25" style="12" customWidth="1"/>
    <col min="5390" max="5390" width="3.5" style="12" customWidth="1"/>
    <col min="5391" max="5391" width="2.375" style="12" customWidth="1"/>
    <col min="5392" max="5392" width="1.5" style="12" customWidth="1"/>
    <col min="5393" max="5393" width="3.75" style="12" customWidth="1"/>
    <col min="5394" max="5394" width="2.25" style="12" customWidth="1"/>
    <col min="5395" max="5395" width="4.75" style="12" customWidth="1"/>
    <col min="5396" max="5398" width="4.375" style="12" customWidth="1"/>
    <col min="5399" max="5632" width="9" style="12"/>
    <col min="5633" max="5633" width="9.625" style="12" customWidth="1"/>
    <col min="5634" max="5634" width="6.625" style="12" customWidth="1"/>
    <col min="5635" max="5635" width="4.625" style="12" customWidth="1"/>
    <col min="5636" max="5639" width="4.375" style="12" customWidth="1"/>
    <col min="5640" max="5640" width="3.625" style="12" customWidth="1"/>
    <col min="5641" max="5644" width="4.375" style="12" customWidth="1"/>
    <col min="5645" max="5645" width="4.25" style="12" customWidth="1"/>
    <col min="5646" max="5646" width="3.5" style="12" customWidth="1"/>
    <col min="5647" max="5647" width="2.375" style="12" customWidth="1"/>
    <col min="5648" max="5648" width="1.5" style="12" customWidth="1"/>
    <col min="5649" max="5649" width="3.75" style="12" customWidth="1"/>
    <col min="5650" max="5650" width="2.25" style="12" customWidth="1"/>
    <col min="5651" max="5651" width="4.75" style="12" customWidth="1"/>
    <col min="5652" max="5654" width="4.375" style="12" customWidth="1"/>
    <col min="5655" max="5888" width="9" style="12"/>
    <col min="5889" max="5889" width="9.625" style="12" customWidth="1"/>
    <col min="5890" max="5890" width="6.625" style="12" customWidth="1"/>
    <col min="5891" max="5891" width="4.625" style="12" customWidth="1"/>
    <col min="5892" max="5895" width="4.375" style="12" customWidth="1"/>
    <col min="5896" max="5896" width="3.625" style="12" customWidth="1"/>
    <col min="5897" max="5900" width="4.375" style="12" customWidth="1"/>
    <col min="5901" max="5901" width="4.25" style="12" customWidth="1"/>
    <col min="5902" max="5902" width="3.5" style="12" customWidth="1"/>
    <col min="5903" max="5903" width="2.375" style="12" customWidth="1"/>
    <col min="5904" max="5904" width="1.5" style="12" customWidth="1"/>
    <col min="5905" max="5905" width="3.75" style="12" customWidth="1"/>
    <col min="5906" max="5906" width="2.25" style="12" customWidth="1"/>
    <col min="5907" max="5907" width="4.75" style="12" customWidth="1"/>
    <col min="5908" max="5910" width="4.375" style="12" customWidth="1"/>
    <col min="5911" max="6144" width="9" style="12"/>
    <col min="6145" max="6145" width="9.625" style="12" customWidth="1"/>
    <col min="6146" max="6146" width="6.625" style="12" customWidth="1"/>
    <col min="6147" max="6147" width="4.625" style="12" customWidth="1"/>
    <col min="6148" max="6151" width="4.375" style="12" customWidth="1"/>
    <col min="6152" max="6152" width="3.625" style="12" customWidth="1"/>
    <col min="6153" max="6156" width="4.375" style="12" customWidth="1"/>
    <col min="6157" max="6157" width="4.25" style="12" customWidth="1"/>
    <col min="6158" max="6158" width="3.5" style="12" customWidth="1"/>
    <col min="6159" max="6159" width="2.375" style="12" customWidth="1"/>
    <col min="6160" max="6160" width="1.5" style="12" customWidth="1"/>
    <col min="6161" max="6161" width="3.75" style="12" customWidth="1"/>
    <col min="6162" max="6162" width="2.25" style="12" customWidth="1"/>
    <col min="6163" max="6163" width="4.75" style="12" customWidth="1"/>
    <col min="6164" max="6166" width="4.375" style="12" customWidth="1"/>
    <col min="6167" max="6400" width="9" style="12"/>
    <col min="6401" max="6401" width="9.625" style="12" customWidth="1"/>
    <col min="6402" max="6402" width="6.625" style="12" customWidth="1"/>
    <col min="6403" max="6403" width="4.625" style="12" customWidth="1"/>
    <col min="6404" max="6407" width="4.375" style="12" customWidth="1"/>
    <col min="6408" max="6408" width="3.625" style="12" customWidth="1"/>
    <col min="6409" max="6412" width="4.375" style="12" customWidth="1"/>
    <col min="6413" max="6413" width="4.25" style="12" customWidth="1"/>
    <col min="6414" max="6414" width="3.5" style="12" customWidth="1"/>
    <col min="6415" max="6415" width="2.375" style="12" customWidth="1"/>
    <col min="6416" max="6416" width="1.5" style="12" customWidth="1"/>
    <col min="6417" max="6417" width="3.75" style="12" customWidth="1"/>
    <col min="6418" max="6418" width="2.25" style="12" customWidth="1"/>
    <col min="6419" max="6419" width="4.75" style="12" customWidth="1"/>
    <col min="6420" max="6422" width="4.375" style="12" customWidth="1"/>
    <col min="6423" max="6656" width="9" style="12"/>
    <col min="6657" max="6657" width="9.625" style="12" customWidth="1"/>
    <col min="6658" max="6658" width="6.625" style="12" customWidth="1"/>
    <col min="6659" max="6659" width="4.625" style="12" customWidth="1"/>
    <col min="6660" max="6663" width="4.375" style="12" customWidth="1"/>
    <col min="6664" max="6664" width="3.625" style="12" customWidth="1"/>
    <col min="6665" max="6668" width="4.375" style="12" customWidth="1"/>
    <col min="6669" max="6669" width="4.25" style="12" customWidth="1"/>
    <col min="6670" max="6670" width="3.5" style="12" customWidth="1"/>
    <col min="6671" max="6671" width="2.375" style="12" customWidth="1"/>
    <col min="6672" max="6672" width="1.5" style="12" customWidth="1"/>
    <col min="6673" max="6673" width="3.75" style="12" customWidth="1"/>
    <col min="6674" max="6674" width="2.25" style="12" customWidth="1"/>
    <col min="6675" max="6675" width="4.75" style="12" customWidth="1"/>
    <col min="6676" max="6678" width="4.375" style="12" customWidth="1"/>
    <col min="6679" max="6912" width="9" style="12"/>
    <col min="6913" max="6913" width="9.625" style="12" customWidth="1"/>
    <col min="6914" max="6914" width="6.625" style="12" customWidth="1"/>
    <col min="6915" max="6915" width="4.625" style="12" customWidth="1"/>
    <col min="6916" max="6919" width="4.375" style="12" customWidth="1"/>
    <col min="6920" max="6920" width="3.625" style="12" customWidth="1"/>
    <col min="6921" max="6924" width="4.375" style="12" customWidth="1"/>
    <col min="6925" max="6925" width="4.25" style="12" customWidth="1"/>
    <col min="6926" max="6926" width="3.5" style="12" customWidth="1"/>
    <col min="6927" max="6927" width="2.375" style="12" customWidth="1"/>
    <col min="6928" max="6928" width="1.5" style="12" customWidth="1"/>
    <col min="6929" max="6929" width="3.75" style="12" customWidth="1"/>
    <col min="6930" max="6930" width="2.25" style="12" customWidth="1"/>
    <col min="6931" max="6931" width="4.75" style="12" customWidth="1"/>
    <col min="6932" max="6934" width="4.375" style="12" customWidth="1"/>
    <col min="6935" max="7168" width="9" style="12"/>
    <col min="7169" max="7169" width="9.625" style="12" customWidth="1"/>
    <col min="7170" max="7170" width="6.625" style="12" customWidth="1"/>
    <col min="7171" max="7171" width="4.625" style="12" customWidth="1"/>
    <col min="7172" max="7175" width="4.375" style="12" customWidth="1"/>
    <col min="7176" max="7176" width="3.625" style="12" customWidth="1"/>
    <col min="7177" max="7180" width="4.375" style="12" customWidth="1"/>
    <col min="7181" max="7181" width="4.25" style="12" customWidth="1"/>
    <col min="7182" max="7182" width="3.5" style="12" customWidth="1"/>
    <col min="7183" max="7183" width="2.375" style="12" customWidth="1"/>
    <col min="7184" max="7184" width="1.5" style="12" customWidth="1"/>
    <col min="7185" max="7185" width="3.75" style="12" customWidth="1"/>
    <col min="7186" max="7186" width="2.25" style="12" customWidth="1"/>
    <col min="7187" max="7187" width="4.75" style="12" customWidth="1"/>
    <col min="7188" max="7190" width="4.375" style="12" customWidth="1"/>
    <col min="7191" max="7424" width="9" style="12"/>
    <col min="7425" max="7425" width="9.625" style="12" customWidth="1"/>
    <col min="7426" max="7426" width="6.625" style="12" customWidth="1"/>
    <col min="7427" max="7427" width="4.625" style="12" customWidth="1"/>
    <col min="7428" max="7431" width="4.375" style="12" customWidth="1"/>
    <col min="7432" max="7432" width="3.625" style="12" customWidth="1"/>
    <col min="7433" max="7436" width="4.375" style="12" customWidth="1"/>
    <col min="7437" max="7437" width="4.25" style="12" customWidth="1"/>
    <col min="7438" max="7438" width="3.5" style="12" customWidth="1"/>
    <col min="7439" max="7439" width="2.375" style="12" customWidth="1"/>
    <col min="7440" max="7440" width="1.5" style="12" customWidth="1"/>
    <col min="7441" max="7441" width="3.75" style="12" customWidth="1"/>
    <col min="7442" max="7442" width="2.25" style="12" customWidth="1"/>
    <col min="7443" max="7443" width="4.75" style="12" customWidth="1"/>
    <col min="7444" max="7446" width="4.375" style="12" customWidth="1"/>
    <col min="7447" max="7680" width="9" style="12"/>
    <col min="7681" max="7681" width="9.625" style="12" customWidth="1"/>
    <col min="7682" max="7682" width="6.625" style="12" customWidth="1"/>
    <col min="7683" max="7683" width="4.625" style="12" customWidth="1"/>
    <col min="7684" max="7687" width="4.375" style="12" customWidth="1"/>
    <col min="7688" max="7688" width="3.625" style="12" customWidth="1"/>
    <col min="7689" max="7692" width="4.375" style="12" customWidth="1"/>
    <col min="7693" max="7693" width="4.25" style="12" customWidth="1"/>
    <col min="7694" max="7694" width="3.5" style="12" customWidth="1"/>
    <col min="7695" max="7695" width="2.375" style="12" customWidth="1"/>
    <col min="7696" max="7696" width="1.5" style="12" customWidth="1"/>
    <col min="7697" max="7697" width="3.75" style="12" customWidth="1"/>
    <col min="7698" max="7698" width="2.25" style="12" customWidth="1"/>
    <col min="7699" max="7699" width="4.75" style="12" customWidth="1"/>
    <col min="7700" max="7702" width="4.375" style="12" customWidth="1"/>
    <col min="7703" max="7936" width="9" style="12"/>
    <col min="7937" max="7937" width="9.625" style="12" customWidth="1"/>
    <col min="7938" max="7938" width="6.625" style="12" customWidth="1"/>
    <col min="7939" max="7939" width="4.625" style="12" customWidth="1"/>
    <col min="7940" max="7943" width="4.375" style="12" customWidth="1"/>
    <col min="7944" max="7944" width="3.625" style="12" customWidth="1"/>
    <col min="7945" max="7948" width="4.375" style="12" customWidth="1"/>
    <col min="7949" max="7949" width="4.25" style="12" customWidth="1"/>
    <col min="7950" max="7950" width="3.5" style="12" customWidth="1"/>
    <col min="7951" max="7951" width="2.375" style="12" customWidth="1"/>
    <col min="7952" max="7952" width="1.5" style="12" customWidth="1"/>
    <col min="7953" max="7953" width="3.75" style="12" customWidth="1"/>
    <col min="7954" max="7954" width="2.25" style="12" customWidth="1"/>
    <col min="7955" max="7955" width="4.75" style="12" customWidth="1"/>
    <col min="7956" max="7958" width="4.375" style="12" customWidth="1"/>
    <col min="7959" max="8192" width="9" style="12"/>
    <col min="8193" max="8193" width="9.625" style="12" customWidth="1"/>
    <col min="8194" max="8194" width="6.625" style="12" customWidth="1"/>
    <col min="8195" max="8195" width="4.625" style="12" customWidth="1"/>
    <col min="8196" max="8199" width="4.375" style="12" customWidth="1"/>
    <col min="8200" max="8200" width="3.625" style="12" customWidth="1"/>
    <col min="8201" max="8204" width="4.375" style="12" customWidth="1"/>
    <col min="8205" max="8205" width="4.25" style="12" customWidth="1"/>
    <col min="8206" max="8206" width="3.5" style="12" customWidth="1"/>
    <col min="8207" max="8207" width="2.375" style="12" customWidth="1"/>
    <col min="8208" max="8208" width="1.5" style="12" customWidth="1"/>
    <col min="8209" max="8209" width="3.75" style="12" customWidth="1"/>
    <col min="8210" max="8210" width="2.25" style="12" customWidth="1"/>
    <col min="8211" max="8211" width="4.75" style="12" customWidth="1"/>
    <col min="8212" max="8214" width="4.375" style="12" customWidth="1"/>
    <col min="8215" max="8448" width="9" style="12"/>
    <col min="8449" max="8449" width="9.625" style="12" customWidth="1"/>
    <col min="8450" max="8450" width="6.625" style="12" customWidth="1"/>
    <col min="8451" max="8451" width="4.625" style="12" customWidth="1"/>
    <col min="8452" max="8455" width="4.375" style="12" customWidth="1"/>
    <col min="8456" max="8456" width="3.625" style="12" customWidth="1"/>
    <col min="8457" max="8460" width="4.375" style="12" customWidth="1"/>
    <col min="8461" max="8461" width="4.25" style="12" customWidth="1"/>
    <col min="8462" max="8462" width="3.5" style="12" customWidth="1"/>
    <col min="8463" max="8463" width="2.375" style="12" customWidth="1"/>
    <col min="8464" max="8464" width="1.5" style="12" customWidth="1"/>
    <col min="8465" max="8465" width="3.75" style="12" customWidth="1"/>
    <col min="8466" max="8466" width="2.25" style="12" customWidth="1"/>
    <col min="8467" max="8467" width="4.75" style="12" customWidth="1"/>
    <col min="8468" max="8470" width="4.375" style="12" customWidth="1"/>
    <col min="8471" max="8704" width="9" style="12"/>
    <col min="8705" max="8705" width="9.625" style="12" customWidth="1"/>
    <col min="8706" max="8706" width="6.625" style="12" customWidth="1"/>
    <col min="8707" max="8707" width="4.625" style="12" customWidth="1"/>
    <col min="8708" max="8711" width="4.375" style="12" customWidth="1"/>
    <col min="8712" max="8712" width="3.625" style="12" customWidth="1"/>
    <col min="8713" max="8716" width="4.375" style="12" customWidth="1"/>
    <col min="8717" max="8717" width="4.25" style="12" customWidth="1"/>
    <col min="8718" max="8718" width="3.5" style="12" customWidth="1"/>
    <col min="8719" max="8719" width="2.375" style="12" customWidth="1"/>
    <col min="8720" max="8720" width="1.5" style="12" customWidth="1"/>
    <col min="8721" max="8721" width="3.75" style="12" customWidth="1"/>
    <col min="8722" max="8722" width="2.25" style="12" customWidth="1"/>
    <col min="8723" max="8723" width="4.75" style="12" customWidth="1"/>
    <col min="8724" max="8726" width="4.375" style="12" customWidth="1"/>
    <col min="8727" max="8960" width="9" style="12"/>
    <col min="8961" max="8961" width="9.625" style="12" customWidth="1"/>
    <col min="8962" max="8962" width="6.625" style="12" customWidth="1"/>
    <col min="8963" max="8963" width="4.625" style="12" customWidth="1"/>
    <col min="8964" max="8967" width="4.375" style="12" customWidth="1"/>
    <col min="8968" max="8968" width="3.625" style="12" customWidth="1"/>
    <col min="8969" max="8972" width="4.375" style="12" customWidth="1"/>
    <col min="8973" max="8973" width="4.25" style="12" customWidth="1"/>
    <col min="8974" max="8974" width="3.5" style="12" customWidth="1"/>
    <col min="8975" max="8975" width="2.375" style="12" customWidth="1"/>
    <col min="8976" max="8976" width="1.5" style="12" customWidth="1"/>
    <col min="8977" max="8977" width="3.75" style="12" customWidth="1"/>
    <col min="8978" max="8978" width="2.25" style="12" customWidth="1"/>
    <col min="8979" max="8979" width="4.75" style="12" customWidth="1"/>
    <col min="8980" max="8982" width="4.375" style="12" customWidth="1"/>
    <col min="8983" max="9216" width="9" style="12"/>
    <col min="9217" max="9217" width="9.625" style="12" customWidth="1"/>
    <col min="9218" max="9218" width="6.625" style="12" customWidth="1"/>
    <col min="9219" max="9219" width="4.625" style="12" customWidth="1"/>
    <col min="9220" max="9223" width="4.375" style="12" customWidth="1"/>
    <col min="9224" max="9224" width="3.625" style="12" customWidth="1"/>
    <col min="9225" max="9228" width="4.375" style="12" customWidth="1"/>
    <col min="9229" max="9229" width="4.25" style="12" customWidth="1"/>
    <col min="9230" max="9230" width="3.5" style="12" customWidth="1"/>
    <col min="9231" max="9231" width="2.375" style="12" customWidth="1"/>
    <col min="9232" max="9232" width="1.5" style="12" customWidth="1"/>
    <col min="9233" max="9233" width="3.75" style="12" customWidth="1"/>
    <col min="9234" max="9234" width="2.25" style="12" customWidth="1"/>
    <col min="9235" max="9235" width="4.75" style="12" customWidth="1"/>
    <col min="9236" max="9238" width="4.375" style="12" customWidth="1"/>
    <col min="9239" max="9472" width="9" style="12"/>
    <col min="9473" max="9473" width="9.625" style="12" customWidth="1"/>
    <col min="9474" max="9474" width="6.625" style="12" customWidth="1"/>
    <col min="9475" max="9475" width="4.625" style="12" customWidth="1"/>
    <col min="9476" max="9479" width="4.375" style="12" customWidth="1"/>
    <col min="9480" max="9480" width="3.625" style="12" customWidth="1"/>
    <col min="9481" max="9484" width="4.375" style="12" customWidth="1"/>
    <col min="9485" max="9485" width="4.25" style="12" customWidth="1"/>
    <col min="9486" max="9486" width="3.5" style="12" customWidth="1"/>
    <col min="9487" max="9487" width="2.375" style="12" customWidth="1"/>
    <col min="9488" max="9488" width="1.5" style="12" customWidth="1"/>
    <col min="9489" max="9489" width="3.75" style="12" customWidth="1"/>
    <col min="9490" max="9490" width="2.25" style="12" customWidth="1"/>
    <col min="9491" max="9491" width="4.75" style="12" customWidth="1"/>
    <col min="9492" max="9494" width="4.375" style="12" customWidth="1"/>
    <col min="9495" max="9728" width="9" style="12"/>
    <col min="9729" max="9729" width="9.625" style="12" customWidth="1"/>
    <col min="9730" max="9730" width="6.625" style="12" customWidth="1"/>
    <col min="9731" max="9731" width="4.625" style="12" customWidth="1"/>
    <col min="9732" max="9735" width="4.375" style="12" customWidth="1"/>
    <col min="9736" max="9736" width="3.625" style="12" customWidth="1"/>
    <col min="9737" max="9740" width="4.375" style="12" customWidth="1"/>
    <col min="9741" max="9741" width="4.25" style="12" customWidth="1"/>
    <col min="9742" max="9742" width="3.5" style="12" customWidth="1"/>
    <col min="9743" max="9743" width="2.375" style="12" customWidth="1"/>
    <col min="9744" max="9744" width="1.5" style="12" customWidth="1"/>
    <col min="9745" max="9745" width="3.75" style="12" customWidth="1"/>
    <col min="9746" max="9746" width="2.25" style="12" customWidth="1"/>
    <col min="9747" max="9747" width="4.75" style="12" customWidth="1"/>
    <col min="9748" max="9750" width="4.375" style="12" customWidth="1"/>
    <col min="9751" max="9984" width="9" style="12"/>
    <col min="9985" max="9985" width="9.625" style="12" customWidth="1"/>
    <col min="9986" max="9986" width="6.625" style="12" customWidth="1"/>
    <col min="9987" max="9987" width="4.625" style="12" customWidth="1"/>
    <col min="9988" max="9991" width="4.375" style="12" customWidth="1"/>
    <col min="9992" max="9992" width="3.625" style="12" customWidth="1"/>
    <col min="9993" max="9996" width="4.375" style="12" customWidth="1"/>
    <col min="9997" max="9997" width="4.25" style="12" customWidth="1"/>
    <col min="9998" max="9998" width="3.5" style="12" customWidth="1"/>
    <col min="9999" max="9999" width="2.375" style="12" customWidth="1"/>
    <col min="10000" max="10000" width="1.5" style="12" customWidth="1"/>
    <col min="10001" max="10001" width="3.75" style="12" customWidth="1"/>
    <col min="10002" max="10002" width="2.25" style="12" customWidth="1"/>
    <col min="10003" max="10003" width="4.75" style="12" customWidth="1"/>
    <col min="10004" max="10006" width="4.375" style="12" customWidth="1"/>
    <col min="10007" max="10240" width="9" style="12"/>
    <col min="10241" max="10241" width="9.625" style="12" customWidth="1"/>
    <col min="10242" max="10242" width="6.625" style="12" customWidth="1"/>
    <col min="10243" max="10243" width="4.625" style="12" customWidth="1"/>
    <col min="10244" max="10247" width="4.375" style="12" customWidth="1"/>
    <col min="10248" max="10248" width="3.625" style="12" customWidth="1"/>
    <col min="10249" max="10252" width="4.375" style="12" customWidth="1"/>
    <col min="10253" max="10253" width="4.25" style="12" customWidth="1"/>
    <col min="10254" max="10254" width="3.5" style="12" customWidth="1"/>
    <col min="10255" max="10255" width="2.375" style="12" customWidth="1"/>
    <col min="10256" max="10256" width="1.5" style="12" customWidth="1"/>
    <col min="10257" max="10257" width="3.75" style="12" customWidth="1"/>
    <col min="10258" max="10258" width="2.25" style="12" customWidth="1"/>
    <col min="10259" max="10259" width="4.75" style="12" customWidth="1"/>
    <col min="10260" max="10262" width="4.375" style="12" customWidth="1"/>
    <col min="10263" max="10496" width="9" style="12"/>
    <col min="10497" max="10497" width="9.625" style="12" customWidth="1"/>
    <col min="10498" max="10498" width="6.625" style="12" customWidth="1"/>
    <col min="10499" max="10499" width="4.625" style="12" customWidth="1"/>
    <col min="10500" max="10503" width="4.375" style="12" customWidth="1"/>
    <col min="10504" max="10504" width="3.625" style="12" customWidth="1"/>
    <col min="10505" max="10508" width="4.375" style="12" customWidth="1"/>
    <col min="10509" max="10509" width="4.25" style="12" customWidth="1"/>
    <col min="10510" max="10510" width="3.5" style="12" customWidth="1"/>
    <col min="10511" max="10511" width="2.375" style="12" customWidth="1"/>
    <col min="10512" max="10512" width="1.5" style="12" customWidth="1"/>
    <col min="10513" max="10513" width="3.75" style="12" customWidth="1"/>
    <col min="10514" max="10514" width="2.25" style="12" customWidth="1"/>
    <col min="10515" max="10515" width="4.75" style="12" customWidth="1"/>
    <col min="10516" max="10518" width="4.375" style="12" customWidth="1"/>
    <col min="10519" max="10752" width="9" style="12"/>
    <col min="10753" max="10753" width="9.625" style="12" customWidth="1"/>
    <col min="10754" max="10754" width="6.625" style="12" customWidth="1"/>
    <col min="10755" max="10755" width="4.625" style="12" customWidth="1"/>
    <col min="10756" max="10759" width="4.375" style="12" customWidth="1"/>
    <col min="10760" max="10760" width="3.625" style="12" customWidth="1"/>
    <col min="10761" max="10764" width="4.375" style="12" customWidth="1"/>
    <col min="10765" max="10765" width="4.25" style="12" customWidth="1"/>
    <col min="10766" max="10766" width="3.5" style="12" customWidth="1"/>
    <col min="10767" max="10767" width="2.375" style="12" customWidth="1"/>
    <col min="10768" max="10768" width="1.5" style="12" customWidth="1"/>
    <col min="10769" max="10769" width="3.75" style="12" customWidth="1"/>
    <col min="10770" max="10770" width="2.25" style="12" customWidth="1"/>
    <col min="10771" max="10771" width="4.75" style="12" customWidth="1"/>
    <col min="10772" max="10774" width="4.375" style="12" customWidth="1"/>
    <col min="10775" max="11008" width="9" style="12"/>
    <col min="11009" max="11009" width="9.625" style="12" customWidth="1"/>
    <col min="11010" max="11010" width="6.625" style="12" customWidth="1"/>
    <col min="11011" max="11011" width="4.625" style="12" customWidth="1"/>
    <col min="11012" max="11015" width="4.375" style="12" customWidth="1"/>
    <col min="11016" max="11016" width="3.625" style="12" customWidth="1"/>
    <col min="11017" max="11020" width="4.375" style="12" customWidth="1"/>
    <col min="11021" max="11021" width="4.25" style="12" customWidth="1"/>
    <col min="11022" max="11022" width="3.5" style="12" customWidth="1"/>
    <col min="11023" max="11023" width="2.375" style="12" customWidth="1"/>
    <col min="11024" max="11024" width="1.5" style="12" customWidth="1"/>
    <col min="11025" max="11025" width="3.75" style="12" customWidth="1"/>
    <col min="11026" max="11026" width="2.25" style="12" customWidth="1"/>
    <col min="11027" max="11027" width="4.75" style="12" customWidth="1"/>
    <col min="11028" max="11030" width="4.375" style="12" customWidth="1"/>
    <col min="11031" max="11264" width="9" style="12"/>
    <col min="11265" max="11265" width="9.625" style="12" customWidth="1"/>
    <col min="11266" max="11266" width="6.625" style="12" customWidth="1"/>
    <col min="11267" max="11267" width="4.625" style="12" customWidth="1"/>
    <col min="11268" max="11271" width="4.375" style="12" customWidth="1"/>
    <col min="11272" max="11272" width="3.625" style="12" customWidth="1"/>
    <col min="11273" max="11276" width="4.375" style="12" customWidth="1"/>
    <col min="11277" max="11277" width="4.25" style="12" customWidth="1"/>
    <col min="11278" max="11278" width="3.5" style="12" customWidth="1"/>
    <col min="11279" max="11279" width="2.375" style="12" customWidth="1"/>
    <col min="11280" max="11280" width="1.5" style="12" customWidth="1"/>
    <col min="11281" max="11281" width="3.75" style="12" customWidth="1"/>
    <col min="11282" max="11282" width="2.25" style="12" customWidth="1"/>
    <col min="11283" max="11283" width="4.75" style="12" customWidth="1"/>
    <col min="11284" max="11286" width="4.375" style="12" customWidth="1"/>
    <col min="11287" max="11520" width="9" style="12"/>
    <col min="11521" max="11521" width="9.625" style="12" customWidth="1"/>
    <col min="11522" max="11522" width="6.625" style="12" customWidth="1"/>
    <col min="11523" max="11523" width="4.625" style="12" customWidth="1"/>
    <col min="11524" max="11527" width="4.375" style="12" customWidth="1"/>
    <col min="11528" max="11528" width="3.625" style="12" customWidth="1"/>
    <col min="11529" max="11532" width="4.375" style="12" customWidth="1"/>
    <col min="11533" max="11533" width="4.25" style="12" customWidth="1"/>
    <col min="11534" max="11534" width="3.5" style="12" customWidth="1"/>
    <col min="11535" max="11535" width="2.375" style="12" customWidth="1"/>
    <col min="11536" max="11536" width="1.5" style="12" customWidth="1"/>
    <col min="11537" max="11537" width="3.75" style="12" customWidth="1"/>
    <col min="11538" max="11538" width="2.25" style="12" customWidth="1"/>
    <col min="11539" max="11539" width="4.75" style="12" customWidth="1"/>
    <col min="11540" max="11542" width="4.375" style="12" customWidth="1"/>
    <col min="11543" max="11776" width="9" style="12"/>
    <col min="11777" max="11777" width="9.625" style="12" customWidth="1"/>
    <col min="11778" max="11778" width="6.625" style="12" customWidth="1"/>
    <col min="11779" max="11779" width="4.625" style="12" customWidth="1"/>
    <col min="11780" max="11783" width="4.375" style="12" customWidth="1"/>
    <col min="11784" max="11784" width="3.625" style="12" customWidth="1"/>
    <col min="11785" max="11788" width="4.375" style="12" customWidth="1"/>
    <col min="11789" max="11789" width="4.25" style="12" customWidth="1"/>
    <col min="11790" max="11790" width="3.5" style="12" customWidth="1"/>
    <col min="11791" max="11791" width="2.375" style="12" customWidth="1"/>
    <col min="11792" max="11792" width="1.5" style="12" customWidth="1"/>
    <col min="11793" max="11793" width="3.75" style="12" customWidth="1"/>
    <col min="11794" max="11794" width="2.25" style="12" customWidth="1"/>
    <col min="11795" max="11795" width="4.75" style="12" customWidth="1"/>
    <col min="11796" max="11798" width="4.375" style="12" customWidth="1"/>
    <col min="11799" max="12032" width="9" style="12"/>
    <col min="12033" max="12033" width="9.625" style="12" customWidth="1"/>
    <col min="12034" max="12034" width="6.625" style="12" customWidth="1"/>
    <col min="12035" max="12035" width="4.625" style="12" customWidth="1"/>
    <col min="12036" max="12039" width="4.375" style="12" customWidth="1"/>
    <col min="12040" max="12040" width="3.625" style="12" customWidth="1"/>
    <col min="12041" max="12044" width="4.375" style="12" customWidth="1"/>
    <col min="12045" max="12045" width="4.25" style="12" customWidth="1"/>
    <col min="12046" max="12046" width="3.5" style="12" customWidth="1"/>
    <col min="12047" max="12047" width="2.375" style="12" customWidth="1"/>
    <col min="12048" max="12048" width="1.5" style="12" customWidth="1"/>
    <col min="12049" max="12049" width="3.75" style="12" customWidth="1"/>
    <col min="12050" max="12050" width="2.25" style="12" customWidth="1"/>
    <col min="12051" max="12051" width="4.75" style="12" customWidth="1"/>
    <col min="12052" max="12054" width="4.375" style="12" customWidth="1"/>
    <col min="12055" max="12288" width="9" style="12"/>
    <col min="12289" max="12289" width="9.625" style="12" customWidth="1"/>
    <col min="12290" max="12290" width="6.625" style="12" customWidth="1"/>
    <col min="12291" max="12291" width="4.625" style="12" customWidth="1"/>
    <col min="12292" max="12295" width="4.375" style="12" customWidth="1"/>
    <col min="12296" max="12296" width="3.625" style="12" customWidth="1"/>
    <col min="12297" max="12300" width="4.375" style="12" customWidth="1"/>
    <col min="12301" max="12301" width="4.25" style="12" customWidth="1"/>
    <col min="12302" max="12302" width="3.5" style="12" customWidth="1"/>
    <col min="12303" max="12303" width="2.375" style="12" customWidth="1"/>
    <col min="12304" max="12304" width="1.5" style="12" customWidth="1"/>
    <col min="12305" max="12305" width="3.75" style="12" customWidth="1"/>
    <col min="12306" max="12306" width="2.25" style="12" customWidth="1"/>
    <col min="12307" max="12307" width="4.75" style="12" customWidth="1"/>
    <col min="12308" max="12310" width="4.375" style="12" customWidth="1"/>
    <col min="12311" max="12544" width="9" style="12"/>
    <col min="12545" max="12545" width="9.625" style="12" customWidth="1"/>
    <col min="12546" max="12546" width="6.625" style="12" customWidth="1"/>
    <col min="12547" max="12547" width="4.625" style="12" customWidth="1"/>
    <col min="12548" max="12551" width="4.375" style="12" customWidth="1"/>
    <col min="12552" max="12552" width="3.625" style="12" customWidth="1"/>
    <col min="12553" max="12556" width="4.375" style="12" customWidth="1"/>
    <col min="12557" max="12557" width="4.25" style="12" customWidth="1"/>
    <col min="12558" max="12558" width="3.5" style="12" customWidth="1"/>
    <col min="12559" max="12559" width="2.375" style="12" customWidth="1"/>
    <col min="12560" max="12560" width="1.5" style="12" customWidth="1"/>
    <col min="12561" max="12561" width="3.75" style="12" customWidth="1"/>
    <col min="12562" max="12562" width="2.25" style="12" customWidth="1"/>
    <col min="12563" max="12563" width="4.75" style="12" customWidth="1"/>
    <col min="12564" max="12566" width="4.375" style="12" customWidth="1"/>
    <col min="12567" max="12800" width="9" style="12"/>
    <col min="12801" max="12801" width="9.625" style="12" customWidth="1"/>
    <col min="12802" max="12802" width="6.625" style="12" customWidth="1"/>
    <col min="12803" max="12803" width="4.625" style="12" customWidth="1"/>
    <col min="12804" max="12807" width="4.375" style="12" customWidth="1"/>
    <col min="12808" max="12808" width="3.625" style="12" customWidth="1"/>
    <col min="12809" max="12812" width="4.375" style="12" customWidth="1"/>
    <col min="12813" max="12813" width="4.25" style="12" customWidth="1"/>
    <col min="12814" max="12814" width="3.5" style="12" customWidth="1"/>
    <col min="12815" max="12815" width="2.375" style="12" customWidth="1"/>
    <col min="12816" max="12816" width="1.5" style="12" customWidth="1"/>
    <col min="12817" max="12817" width="3.75" style="12" customWidth="1"/>
    <col min="12818" max="12818" width="2.25" style="12" customWidth="1"/>
    <col min="12819" max="12819" width="4.75" style="12" customWidth="1"/>
    <col min="12820" max="12822" width="4.375" style="12" customWidth="1"/>
    <col min="12823" max="13056" width="9" style="12"/>
    <col min="13057" max="13057" width="9.625" style="12" customWidth="1"/>
    <col min="13058" max="13058" width="6.625" style="12" customWidth="1"/>
    <col min="13059" max="13059" width="4.625" style="12" customWidth="1"/>
    <col min="13060" max="13063" width="4.375" style="12" customWidth="1"/>
    <col min="13064" max="13064" width="3.625" style="12" customWidth="1"/>
    <col min="13065" max="13068" width="4.375" style="12" customWidth="1"/>
    <col min="13069" max="13069" width="4.25" style="12" customWidth="1"/>
    <col min="13070" max="13070" width="3.5" style="12" customWidth="1"/>
    <col min="13071" max="13071" width="2.375" style="12" customWidth="1"/>
    <col min="13072" max="13072" width="1.5" style="12" customWidth="1"/>
    <col min="13073" max="13073" width="3.75" style="12" customWidth="1"/>
    <col min="13074" max="13074" width="2.25" style="12" customWidth="1"/>
    <col min="13075" max="13075" width="4.75" style="12" customWidth="1"/>
    <col min="13076" max="13078" width="4.375" style="12" customWidth="1"/>
    <col min="13079" max="13312" width="9" style="12"/>
    <col min="13313" max="13313" width="9.625" style="12" customWidth="1"/>
    <col min="13314" max="13314" width="6.625" style="12" customWidth="1"/>
    <col min="13315" max="13315" width="4.625" style="12" customWidth="1"/>
    <col min="13316" max="13319" width="4.375" style="12" customWidth="1"/>
    <col min="13320" max="13320" width="3.625" style="12" customWidth="1"/>
    <col min="13321" max="13324" width="4.375" style="12" customWidth="1"/>
    <col min="13325" max="13325" width="4.25" style="12" customWidth="1"/>
    <col min="13326" max="13326" width="3.5" style="12" customWidth="1"/>
    <col min="13327" max="13327" width="2.375" style="12" customWidth="1"/>
    <col min="13328" max="13328" width="1.5" style="12" customWidth="1"/>
    <col min="13329" max="13329" width="3.75" style="12" customWidth="1"/>
    <col min="13330" max="13330" width="2.25" style="12" customWidth="1"/>
    <col min="13331" max="13331" width="4.75" style="12" customWidth="1"/>
    <col min="13332" max="13334" width="4.375" style="12" customWidth="1"/>
    <col min="13335" max="13568" width="9" style="12"/>
    <col min="13569" max="13569" width="9.625" style="12" customWidth="1"/>
    <col min="13570" max="13570" width="6.625" style="12" customWidth="1"/>
    <col min="13571" max="13571" width="4.625" style="12" customWidth="1"/>
    <col min="13572" max="13575" width="4.375" style="12" customWidth="1"/>
    <col min="13576" max="13576" width="3.625" style="12" customWidth="1"/>
    <col min="13577" max="13580" width="4.375" style="12" customWidth="1"/>
    <col min="13581" max="13581" width="4.25" style="12" customWidth="1"/>
    <col min="13582" max="13582" width="3.5" style="12" customWidth="1"/>
    <col min="13583" max="13583" width="2.375" style="12" customWidth="1"/>
    <col min="13584" max="13584" width="1.5" style="12" customWidth="1"/>
    <col min="13585" max="13585" width="3.75" style="12" customWidth="1"/>
    <col min="13586" max="13586" width="2.25" style="12" customWidth="1"/>
    <col min="13587" max="13587" width="4.75" style="12" customWidth="1"/>
    <col min="13588" max="13590" width="4.375" style="12" customWidth="1"/>
    <col min="13591" max="13824" width="9" style="12"/>
    <col min="13825" max="13825" width="9.625" style="12" customWidth="1"/>
    <col min="13826" max="13826" width="6.625" style="12" customWidth="1"/>
    <col min="13827" max="13827" width="4.625" style="12" customWidth="1"/>
    <col min="13828" max="13831" width="4.375" style="12" customWidth="1"/>
    <col min="13832" max="13832" width="3.625" style="12" customWidth="1"/>
    <col min="13833" max="13836" width="4.375" style="12" customWidth="1"/>
    <col min="13837" max="13837" width="4.25" style="12" customWidth="1"/>
    <col min="13838" max="13838" width="3.5" style="12" customWidth="1"/>
    <col min="13839" max="13839" width="2.375" style="12" customWidth="1"/>
    <col min="13840" max="13840" width="1.5" style="12" customWidth="1"/>
    <col min="13841" max="13841" width="3.75" style="12" customWidth="1"/>
    <col min="13842" max="13842" width="2.25" style="12" customWidth="1"/>
    <col min="13843" max="13843" width="4.75" style="12" customWidth="1"/>
    <col min="13844" max="13846" width="4.375" style="12" customWidth="1"/>
    <col min="13847" max="14080" width="9" style="12"/>
    <col min="14081" max="14081" width="9.625" style="12" customWidth="1"/>
    <col min="14082" max="14082" width="6.625" style="12" customWidth="1"/>
    <col min="14083" max="14083" width="4.625" style="12" customWidth="1"/>
    <col min="14084" max="14087" width="4.375" style="12" customWidth="1"/>
    <col min="14088" max="14088" width="3.625" style="12" customWidth="1"/>
    <col min="14089" max="14092" width="4.375" style="12" customWidth="1"/>
    <col min="14093" max="14093" width="4.25" style="12" customWidth="1"/>
    <col min="14094" max="14094" width="3.5" style="12" customWidth="1"/>
    <col min="14095" max="14095" width="2.375" style="12" customWidth="1"/>
    <col min="14096" max="14096" width="1.5" style="12" customWidth="1"/>
    <col min="14097" max="14097" width="3.75" style="12" customWidth="1"/>
    <col min="14098" max="14098" width="2.25" style="12" customWidth="1"/>
    <col min="14099" max="14099" width="4.75" style="12" customWidth="1"/>
    <col min="14100" max="14102" width="4.375" style="12" customWidth="1"/>
    <col min="14103" max="14336" width="9" style="12"/>
    <col min="14337" max="14337" width="9.625" style="12" customWidth="1"/>
    <col min="14338" max="14338" width="6.625" style="12" customWidth="1"/>
    <col min="14339" max="14339" width="4.625" style="12" customWidth="1"/>
    <col min="14340" max="14343" width="4.375" style="12" customWidth="1"/>
    <col min="14344" max="14344" width="3.625" style="12" customWidth="1"/>
    <col min="14345" max="14348" width="4.375" style="12" customWidth="1"/>
    <col min="14349" max="14349" width="4.25" style="12" customWidth="1"/>
    <col min="14350" max="14350" width="3.5" style="12" customWidth="1"/>
    <col min="14351" max="14351" width="2.375" style="12" customWidth="1"/>
    <col min="14352" max="14352" width="1.5" style="12" customWidth="1"/>
    <col min="14353" max="14353" width="3.75" style="12" customWidth="1"/>
    <col min="14354" max="14354" width="2.25" style="12" customWidth="1"/>
    <col min="14355" max="14355" width="4.75" style="12" customWidth="1"/>
    <col min="14356" max="14358" width="4.375" style="12" customWidth="1"/>
    <col min="14359" max="14592" width="9" style="12"/>
    <col min="14593" max="14593" width="9.625" style="12" customWidth="1"/>
    <col min="14594" max="14594" width="6.625" style="12" customWidth="1"/>
    <col min="14595" max="14595" width="4.625" style="12" customWidth="1"/>
    <col min="14596" max="14599" width="4.375" style="12" customWidth="1"/>
    <col min="14600" max="14600" width="3.625" style="12" customWidth="1"/>
    <col min="14601" max="14604" width="4.375" style="12" customWidth="1"/>
    <col min="14605" max="14605" width="4.25" style="12" customWidth="1"/>
    <col min="14606" max="14606" width="3.5" style="12" customWidth="1"/>
    <col min="14607" max="14607" width="2.375" style="12" customWidth="1"/>
    <col min="14608" max="14608" width="1.5" style="12" customWidth="1"/>
    <col min="14609" max="14609" width="3.75" style="12" customWidth="1"/>
    <col min="14610" max="14610" width="2.25" style="12" customWidth="1"/>
    <col min="14611" max="14611" width="4.75" style="12" customWidth="1"/>
    <col min="14612" max="14614" width="4.375" style="12" customWidth="1"/>
    <col min="14615" max="14848" width="9" style="12"/>
    <col min="14849" max="14849" width="9.625" style="12" customWidth="1"/>
    <col min="14850" max="14850" width="6.625" style="12" customWidth="1"/>
    <col min="14851" max="14851" width="4.625" style="12" customWidth="1"/>
    <col min="14852" max="14855" width="4.375" style="12" customWidth="1"/>
    <col min="14856" max="14856" width="3.625" style="12" customWidth="1"/>
    <col min="14857" max="14860" width="4.375" style="12" customWidth="1"/>
    <col min="14861" max="14861" width="4.25" style="12" customWidth="1"/>
    <col min="14862" max="14862" width="3.5" style="12" customWidth="1"/>
    <col min="14863" max="14863" width="2.375" style="12" customWidth="1"/>
    <col min="14864" max="14864" width="1.5" style="12" customWidth="1"/>
    <col min="14865" max="14865" width="3.75" style="12" customWidth="1"/>
    <col min="14866" max="14866" width="2.25" style="12" customWidth="1"/>
    <col min="14867" max="14867" width="4.75" style="12" customWidth="1"/>
    <col min="14868" max="14870" width="4.375" style="12" customWidth="1"/>
    <col min="14871" max="15104" width="9" style="12"/>
    <col min="15105" max="15105" width="9.625" style="12" customWidth="1"/>
    <col min="15106" max="15106" width="6.625" style="12" customWidth="1"/>
    <col min="15107" max="15107" width="4.625" style="12" customWidth="1"/>
    <col min="15108" max="15111" width="4.375" style="12" customWidth="1"/>
    <col min="15112" max="15112" width="3.625" style="12" customWidth="1"/>
    <col min="15113" max="15116" width="4.375" style="12" customWidth="1"/>
    <col min="15117" max="15117" width="4.25" style="12" customWidth="1"/>
    <col min="15118" max="15118" width="3.5" style="12" customWidth="1"/>
    <col min="15119" max="15119" width="2.375" style="12" customWidth="1"/>
    <col min="15120" max="15120" width="1.5" style="12" customWidth="1"/>
    <col min="15121" max="15121" width="3.75" style="12" customWidth="1"/>
    <col min="15122" max="15122" width="2.25" style="12" customWidth="1"/>
    <col min="15123" max="15123" width="4.75" style="12" customWidth="1"/>
    <col min="15124" max="15126" width="4.375" style="12" customWidth="1"/>
    <col min="15127" max="15360" width="9" style="12"/>
    <col min="15361" max="15361" width="9.625" style="12" customWidth="1"/>
    <col min="15362" max="15362" width="6.625" style="12" customWidth="1"/>
    <col min="15363" max="15363" width="4.625" style="12" customWidth="1"/>
    <col min="15364" max="15367" width="4.375" style="12" customWidth="1"/>
    <col min="15368" max="15368" width="3.625" style="12" customWidth="1"/>
    <col min="15369" max="15372" width="4.375" style="12" customWidth="1"/>
    <col min="15373" max="15373" width="4.25" style="12" customWidth="1"/>
    <col min="15374" max="15374" width="3.5" style="12" customWidth="1"/>
    <col min="15375" max="15375" width="2.375" style="12" customWidth="1"/>
    <col min="15376" max="15376" width="1.5" style="12" customWidth="1"/>
    <col min="15377" max="15377" width="3.75" style="12" customWidth="1"/>
    <col min="15378" max="15378" width="2.25" style="12" customWidth="1"/>
    <col min="15379" max="15379" width="4.75" style="12" customWidth="1"/>
    <col min="15380" max="15382" width="4.375" style="12" customWidth="1"/>
    <col min="15383" max="15616" width="9" style="12"/>
    <col min="15617" max="15617" width="9.625" style="12" customWidth="1"/>
    <col min="15618" max="15618" width="6.625" style="12" customWidth="1"/>
    <col min="15619" max="15619" width="4.625" style="12" customWidth="1"/>
    <col min="15620" max="15623" width="4.375" style="12" customWidth="1"/>
    <col min="15624" max="15624" width="3.625" style="12" customWidth="1"/>
    <col min="15625" max="15628" width="4.375" style="12" customWidth="1"/>
    <col min="15629" max="15629" width="4.25" style="12" customWidth="1"/>
    <col min="15630" max="15630" width="3.5" style="12" customWidth="1"/>
    <col min="15631" max="15631" width="2.375" style="12" customWidth="1"/>
    <col min="15632" max="15632" width="1.5" style="12" customWidth="1"/>
    <col min="15633" max="15633" width="3.75" style="12" customWidth="1"/>
    <col min="15634" max="15634" width="2.25" style="12" customWidth="1"/>
    <col min="15635" max="15635" width="4.75" style="12" customWidth="1"/>
    <col min="15636" max="15638" width="4.375" style="12" customWidth="1"/>
    <col min="15639" max="15872" width="9" style="12"/>
    <col min="15873" max="15873" width="9.625" style="12" customWidth="1"/>
    <col min="15874" max="15874" width="6.625" style="12" customWidth="1"/>
    <col min="15875" max="15875" width="4.625" style="12" customWidth="1"/>
    <col min="15876" max="15879" width="4.375" style="12" customWidth="1"/>
    <col min="15880" max="15880" width="3.625" style="12" customWidth="1"/>
    <col min="15881" max="15884" width="4.375" style="12" customWidth="1"/>
    <col min="15885" max="15885" width="4.25" style="12" customWidth="1"/>
    <col min="15886" max="15886" width="3.5" style="12" customWidth="1"/>
    <col min="15887" max="15887" width="2.375" style="12" customWidth="1"/>
    <col min="15888" max="15888" width="1.5" style="12" customWidth="1"/>
    <col min="15889" max="15889" width="3.75" style="12" customWidth="1"/>
    <col min="15890" max="15890" width="2.25" style="12" customWidth="1"/>
    <col min="15891" max="15891" width="4.75" style="12" customWidth="1"/>
    <col min="15892" max="15894" width="4.375" style="12" customWidth="1"/>
    <col min="15895" max="16128" width="9" style="12"/>
    <col min="16129" max="16129" width="9.625" style="12" customWidth="1"/>
    <col min="16130" max="16130" width="6.625" style="12" customWidth="1"/>
    <col min="16131" max="16131" width="4.625" style="12" customWidth="1"/>
    <col min="16132" max="16135" width="4.375" style="12" customWidth="1"/>
    <col min="16136" max="16136" width="3.625" style="12" customWidth="1"/>
    <col min="16137" max="16140" width="4.375" style="12" customWidth="1"/>
    <col min="16141" max="16141" width="4.25" style="12" customWidth="1"/>
    <col min="16142" max="16142" width="3.5" style="12" customWidth="1"/>
    <col min="16143" max="16143" width="2.375" style="12" customWidth="1"/>
    <col min="16144" max="16144" width="1.5" style="12" customWidth="1"/>
    <col min="16145" max="16145" width="3.75" style="12" customWidth="1"/>
    <col min="16146" max="16146" width="2.25" style="12" customWidth="1"/>
    <col min="16147" max="16147" width="4.75" style="12" customWidth="1"/>
    <col min="16148" max="16150" width="4.375" style="12" customWidth="1"/>
    <col min="16151" max="16384" width="9" style="12"/>
  </cols>
  <sheetData>
    <row r="1" spans="1:20" ht="22.5" customHeight="1">
      <c r="A1" s="31" t="s">
        <v>73</v>
      </c>
    </row>
    <row r="2" spans="1:20" ht="21">
      <c r="B2" s="13"/>
      <c r="C2" s="13"/>
      <c r="D2" s="13"/>
      <c r="E2" s="13"/>
      <c r="F2" s="13"/>
      <c r="H2" s="14"/>
      <c r="J2" s="28"/>
      <c r="K2" s="28"/>
      <c r="L2" s="28"/>
      <c r="M2" s="28" t="s">
        <v>31</v>
      </c>
      <c r="Q2" s="27"/>
      <c r="R2" s="27"/>
      <c r="S2" s="27"/>
    </row>
    <row r="3" spans="1:20" ht="21">
      <c r="A3" s="88" t="s">
        <v>32</v>
      </c>
      <c r="B3" s="88"/>
      <c r="C3" s="88"/>
      <c r="D3" s="88"/>
      <c r="E3" s="88"/>
      <c r="F3" s="88"/>
      <c r="G3" s="88"/>
      <c r="H3" s="88"/>
      <c r="I3" s="89"/>
      <c r="J3" s="89"/>
      <c r="K3" s="13"/>
      <c r="L3" s="13"/>
      <c r="Q3" s="27"/>
      <c r="R3" s="27"/>
      <c r="S3" s="27"/>
    </row>
    <row r="4" spans="1:20" ht="21">
      <c r="B4" s="13"/>
      <c r="C4" s="13"/>
      <c r="D4" s="13"/>
      <c r="E4" s="13"/>
      <c r="F4" s="13"/>
      <c r="H4" s="15"/>
      <c r="J4" s="29"/>
      <c r="K4" s="29"/>
      <c r="L4" s="29"/>
      <c r="M4" s="29" t="s">
        <v>33</v>
      </c>
      <c r="Q4" s="27"/>
      <c r="R4" s="27"/>
      <c r="S4" s="27"/>
    </row>
    <row r="5" spans="1:20" ht="21">
      <c r="B5" s="13"/>
      <c r="C5" s="13"/>
      <c r="D5" s="13"/>
      <c r="E5" s="13"/>
      <c r="F5" s="13"/>
      <c r="H5" s="15"/>
      <c r="J5" s="29"/>
      <c r="K5" s="29"/>
      <c r="L5" s="29"/>
      <c r="M5" s="29"/>
      <c r="Q5" s="27"/>
      <c r="R5" s="27"/>
      <c r="S5" s="27"/>
    </row>
    <row r="6" spans="1:20">
      <c r="M6" s="93"/>
      <c r="N6" s="93"/>
      <c r="O6" s="93" t="s">
        <v>34</v>
      </c>
      <c r="P6" s="93"/>
      <c r="Q6" s="16"/>
      <c r="R6" s="12" t="s">
        <v>35</v>
      </c>
      <c r="T6" s="12" t="s">
        <v>36</v>
      </c>
    </row>
    <row r="7" spans="1:20" ht="14.25" thickBot="1"/>
    <row r="8" spans="1:20" s="17" customFormat="1" ht="20.100000000000001" customHeight="1">
      <c r="A8" s="136" t="s">
        <v>64</v>
      </c>
      <c r="B8" s="137"/>
      <c r="C8" s="138"/>
      <c r="D8" s="94"/>
      <c r="E8" s="94"/>
      <c r="F8" s="94"/>
      <c r="G8" s="94"/>
      <c r="H8" s="94"/>
      <c r="I8" s="137"/>
      <c r="J8" s="138" t="s">
        <v>37</v>
      </c>
      <c r="K8" s="94"/>
      <c r="L8" s="140" t="s">
        <v>82</v>
      </c>
      <c r="M8" s="94"/>
      <c r="N8" s="94"/>
      <c r="O8" s="94" t="s">
        <v>34</v>
      </c>
      <c r="P8" s="94"/>
      <c r="Q8" s="94"/>
      <c r="R8" s="94" t="s">
        <v>35</v>
      </c>
      <c r="S8" s="94"/>
      <c r="T8" s="99" t="s">
        <v>36</v>
      </c>
    </row>
    <row r="9" spans="1:20" s="17" customFormat="1" ht="15" customHeight="1">
      <c r="A9" s="102" t="s">
        <v>38</v>
      </c>
      <c r="B9" s="103"/>
      <c r="C9" s="133"/>
      <c r="D9" s="134"/>
      <c r="E9" s="134"/>
      <c r="F9" s="134"/>
      <c r="G9" s="134"/>
      <c r="H9" s="134"/>
      <c r="I9" s="103"/>
      <c r="J9" s="139"/>
      <c r="K9" s="95"/>
      <c r="L9" s="141"/>
      <c r="M9" s="95"/>
      <c r="N9" s="95"/>
      <c r="O9" s="95"/>
      <c r="P9" s="95"/>
      <c r="Q9" s="95"/>
      <c r="R9" s="95"/>
      <c r="S9" s="95"/>
      <c r="T9" s="100"/>
    </row>
    <row r="10" spans="1:20" s="17" customFormat="1" ht="32.25" customHeight="1">
      <c r="A10" s="104"/>
      <c r="B10" s="105"/>
      <c r="C10" s="135"/>
      <c r="D10" s="96"/>
      <c r="E10" s="96"/>
      <c r="F10" s="96"/>
      <c r="G10" s="96"/>
      <c r="H10" s="96"/>
      <c r="I10" s="105"/>
      <c r="J10" s="135"/>
      <c r="K10" s="96"/>
      <c r="L10" s="142"/>
      <c r="M10" s="96"/>
      <c r="N10" s="96"/>
      <c r="O10" s="96"/>
      <c r="P10" s="96"/>
      <c r="Q10" s="96"/>
      <c r="R10" s="96"/>
      <c r="S10" s="96"/>
      <c r="T10" s="101"/>
    </row>
    <row r="11" spans="1:20" s="17" customFormat="1" ht="39.950000000000003" customHeight="1">
      <c r="A11" s="97" t="s">
        <v>39</v>
      </c>
      <c r="B11" s="98"/>
      <c r="C11" s="83"/>
      <c r="D11" s="84"/>
      <c r="E11" s="84"/>
      <c r="F11" s="84"/>
      <c r="G11" s="84"/>
      <c r="H11" s="84"/>
      <c r="I11" s="84"/>
      <c r="J11" s="84"/>
      <c r="K11" s="84"/>
      <c r="L11" s="84"/>
      <c r="M11" s="111"/>
      <c r="N11" s="111"/>
      <c r="O11" s="111"/>
      <c r="P11" s="111"/>
      <c r="Q11" s="111"/>
      <c r="R11" s="111"/>
      <c r="S11" s="111"/>
      <c r="T11" s="112"/>
    </row>
    <row r="12" spans="1:20" s="17" customFormat="1" ht="39.950000000000003" customHeight="1">
      <c r="A12" s="90" t="s">
        <v>43</v>
      </c>
      <c r="B12" s="18" t="s">
        <v>44</v>
      </c>
      <c r="C12" s="83"/>
      <c r="D12" s="84"/>
      <c r="E12" s="84"/>
      <c r="F12" s="84"/>
      <c r="G12" s="84"/>
      <c r="H12" s="84"/>
      <c r="I12" s="84"/>
      <c r="J12" s="84"/>
      <c r="K12" s="84"/>
      <c r="L12" s="85"/>
      <c r="M12" s="80" t="s">
        <v>83</v>
      </c>
      <c r="N12" s="81"/>
      <c r="O12" s="81"/>
      <c r="P12" s="81"/>
      <c r="Q12" s="81"/>
      <c r="R12" s="81"/>
      <c r="S12" s="81"/>
      <c r="T12" s="82"/>
    </row>
    <row r="13" spans="1:20" s="17" customFormat="1" ht="39.950000000000003" customHeight="1">
      <c r="A13" s="91"/>
      <c r="B13" s="18" t="s">
        <v>45</v>
      </c>
      <c r="C13" s="113"/>
      <c r="D13" s="114"/>
      <c r="E13" s="114"/>
      <c r="F13" s="114"/>
      <c r="G13" s="114"/>
      <c r="H13" s="114"/>
      <c r="I13" s="114"/>
      <c r="J13" s="114"/>
      <c r="K13" s="114"/>
      <c r="L13" s="114"/>
      <c r="M13" s="18" t="s">
        <v>40</v>
      </c>
      <c r="N13" s="86"/>
      <c r="O13" s="86"/>
      <c r="P13" s="38" t="s">
        <v>41</v>
      </c>
      <c r="Q13" s="38"/>
      <c r="R13" s="38" t="s">
        <v>42</v>
      </c>
      <c r="S13" s="86"/>
      <c r="T13" s="87"/>
    </row>
    <row r="14" spans="1:20" s="17" customFormat="1" ht="39.950000000000003" customHeight="1">
      <c r="A14" s="92"/>
      <c r="B14" s="30" t="s">
        <v>71</v>
      </c>
      <c r="C14" s="113"/>
      <c r="D14" s="115"/>
      <c r="E14" s="115"/>
      <c r="F14" s="115"/>
      <c r="G14" s="115"/>
      <c r="H14" s="115"/>
      <c r="I14" s="115"/>
      <c r="J14" s="115"/>
      <c r="K14" s="115"/>
      <c r="L14" s="116"/>
      <c r="M14" s="18" t="s">
        <v>81</v>
      </c>
      <c r="N14" s="86"/>
      <c r="O14" s="86"/>
      <c r="P14" s="38" t="s">
        <v>41</v>
      </c>
      <c r="Q14" s="38"/>
      <c r="R14" s="38" t="s">
        <v>42</v>
      </c>
      <c r="S14" s="86"/>
      <c r="T14" s="87"/>
    </row>
    <row r="15" spans="1:20" s="17" customFormat="1" ht="39.950000000000003" customHeight="1">
      <c r="A15" s="90" t="s">
        <v>46</v>
      </c>
      <c r="B15" s="132"/>
      <c r="C15" s="80" t="s">
        <v>47</v>
      </c>
      <c r="D15" s="124"/>
      <c r="E15" s="80"/>
      <c r="F15" s="123"/>
      <c r="G15" s="123"/>
      <c r="H15" s="123"/>
      <c r="I15" s="123"/>
      <c r="J15" s="124"/>
      <c r="K15" s="80" t="s">
        <v>48</v>
      </c>
      <c r="L15" s="123"/>
      <c r="M15" s="124"/>
      <c r="N15" s="80"/>
      <c r="O15" s="123"/>
      <c r="P15" s="123"/>
      <c r="Q15" s="123"/>
      <c r="R15" s="123"/>
      <c r="S15" s="123" t="s">
        <v>34</v>
      </c>
      <c r="T15" s="125"/>
    </row>
    <row r="16" spans="1:20" s="17" customFormat="1" ht="39.950000000000003" customHeight="1">
      <c r="A16" s="90" t="s">
        <v>49</v>
      </c>
      <c r="B16" s="132"/>
      <c r="C16" s="80" t="s">
        <v>50</v>
      </c>
      <c r="D16" s="123"/>
      <c r="E16" s="123"/>
      <c r="F16" s="124"/>
      <c r="G16" s="80" t="s">
        <v>51</v>
      </c>
      <c r="H16" s="123"/>
      <c r="I16" s="123"/>
      <c r="J16" s="124"/>
      <c r="K16" s="80" t="s">
        <v>50</v>
      </c>
      <c r="L16" s="123"/>
      <c r="M16" s="123"/>
      <c r="N16" s="123"/>
      <c r="O16" s="123"/>
      <c r="P16" s="123"/>
      <c r="Q16" s="80" t="s">
        <v>51</v>
      </c>
      <c r="R16" s="123"/>
      <c r="S16" s="123"/>
      <c r="T16" s="125"/>
    </row>
    <row r="17" spans="1:20" s="17" customFormat="1" ht="39.950000000000003" customHeight="1">
      <c r="A17" s="91" t="s">
        <v>52</v>
      </c>
      <c r="B17" s="126"/>
      <c r="C17" s="80"/>
      <c r="D17" s="123"/>
      <c r="E17" s="123"/>
      <c r="F17" s="124"/>
      <c r="G17" s="20"/>
      <c r="H17" s="19" t="s">
        <v>34</v>
      </c>
      <c r="I17" s="19"/>
      <c r="J17" s="21" t="s">
        <v>35</v>
      </c>
      <c r="K17" s="80"/>
      <c r="L17" s="123"/>
      <c r="M17" s="123"/>
      <c r="N17" s="123"/>
      <c r="O17" s="123"/>
      <c r="P17" s="123"/>
      <c r="Q17" s="20"/>
      <c r="R17" s="19" t="s">
        <v>34</v>
      </c>
      <c r="S17" s="19"/>
      <c r="T17" s="22" t="s">
        <v>35</v>
      </c>
    </row>
    <row r="18" spans="1:20" s="17" customFormat="1" ht="39.950000000000003" customHeight="1">
      <c r="A18" s="91" t="s">
        <v>53</v>
      </c>
      <c r="B18" s="126"/>
      <c r="C18" s="80"/>
      <c r="D18" s="123"/>
      <c r="E18" s="123"/>
      <c r="F18" s="124"/>
      <c r="G18" s="20"/>
      <c r="H18" s="19" t="s">
        <v>34</v>
      </c>
      <c r="I18" s="19"/>
      <c r="J18" s="21" t="s">
        <v>35</v>
      </c>
      <c r="K18" s="80"/>
      <c r="L18" s="123"/>
      <c r="M18" s="123"/>
      <c r="N18" s="123"/>
      <c r="O18" s="123"/>
      <c r="P18" s="123"/>
      <c r="Q18" s="20"/>
      <c r="R18" s="19" t="s">
        <v>34</v>
      </c>
      <c r="S18" s="19"/>
      <c r="T18" s="22" t="s">
        <v>35</v>
      </c>
    </row>
    <row r="19" spans="1:20" s="17" customFormat="1" ht="39.950000000000003" customHeight="1" thickBot="1">
      <c r="A19" s="127" t="s">
        <v>54</v>
      </c>
      <c r="B19" s="128"/>
      <c r="C19" s="108"/>
      <c r="D19" s="109"/>
      <c r="E19" s="109"/>
      <c r="F19" s="107"/>
      <c r="G19" s="23"/>
      <c r="H19" s="24" t="s">
        <v>34</v>
      </c>
      <c r="I19" s="24"/>
      <c r="J19" s="25" t="s">
        <v>35</v>
      </c>
      <c r="K19" s="108"/>
      <c r="L19" s="109"/>
      <c r="M19" s="109"/>
      <c r="N19" s="109"/>
      <c r="O19" s="109"/>
      <c r="P19" s="109"/>
      <c r="Q19" s="23"/>
      <c r="R19" s="24" t="s">
        <v>34</v>
      </c>
      <c r="S19" s="24"/>
      <c r="T19" s="26" t="s">
        <v>35</v>
      </c>
    </row>
    <row r="20" spans="1:20" s="17" customFormat="1" ht="39.950000000000003" customHeight="1" thickBot="1">
      <c r="A20" s="34"/>
      <c r="B20" s="34"/>
      <c r="C20" s="34"/>
      <c r="D20" s="34"/>
      <c r="E20" s="34"/>
      <c r="F20" s="34"/>
      <c r="G20" s="34"/>
      <c r="H20" s="34"/>
      <c r="I20" s="34"/>
      <c r="J20" s="129" t="s">
        <v>75</v>
      </c>
      <c r="K20" s="130"/>
      <c r="L20" s="130"/>
      <c r="M20" s="130"/>
      <c r="N20" s="130"/>
      <c r="O20" s="130"/>
      <c r="P20" s="130"/>
      <c r="Q20" s="130"/>
      <c r="R20" s="130"/>
      <c r="S20" s="130"/>
      <c r="T20" s="131"/>
    </row>
    <row r="21" spans="1:20" s="17" customFormat="1" ht="39.950000000000003" customHeight="1">
      <c r="A21" s="117" t="s">
        <v>76</v>
      </c>
      <c r="B21" s="118"/>
      <c r="C21" s="118"/>
      <c r="D21" s="118"/>
      <c r="E21" s="118"/>
      <c r="F21" s="118"/>
      <c r="G21" s="118"/>
      <c r="H21" s="118"/>
      <c r="I21" s="118"/>
      <c r="J21" s="117" t="s">
        <v>55</v>
      </c>
      <c r="K21" s="118"/>
      <c r="L21" s="118"/>
      <c r="M21" s="118"/>
      <c r="N21" s="118"/>
      <c r="O21" s="118"/>
      <c r="P21" s="118"/>
      <c r="Q21" s="118"/>
      <c r="R21" s="118"/>
      <c r="S21" s="118"/>
      <c r="T21" s="119"/>
    </row>
    <row r="22" spans="1:20" s="17" customFormat="1" ht="39.950000000000003" customHeight="1">
      <c r="A22" s="120" t="s">
        <v>56</v>
      </c>
      <c r="B22" s="121"/>
      <c r="C22" s="17" t="s">
        <v>57</v>
      </c>
      <c r="E22" s="17" t="s">
        <v>34</v>
      </c>
      <c r="G22" s="17" t="s">
        <v>35</v>
      </c>
      <c r="I22" s="17" t="s">
        <v>58</v>
      </c>
      <c r="J22" s="122" t="s">
        <v>59</v>
      </c>
      <c r="K22" s="123"/>
      <c r="L22" s="124"/>
      <c r="M22" s="80"/>
      <c r="N22" s="123"/>
      <c r="O22" s="123"/>
      <c r="P22" s="123"/>
      <c r="Q22" s="123"/>
      <c r="R22" s="123"/>
      <c r="S22" s="123"/>
      <c r="T22" s="125"/>
    </row>
    <row r="23" spans="1:20" s="17" customFormat="1" ht="39.950000000000003" customHeight="1">
      <c r="A23" s="104"/>
      <c r="B23" s="105"/>
      <c r="E23" s="17" t="s">
        <v>35</v>
      </c>
      <c r="G23" s="17" t="s">
        <v>36</v>
      </c>
      <c r="I23" s="36" t="s">
        <v>60</v>
      </c>
      <c r="J23" s="122" t="s">
        <v>61</v>
      </c>
      <c r="K23" s="123"/>
      <c r="L23" s="124"/>
      <c r="M23" s="32" t="s">
        <v>57</v>
      </c>
      <c r="N23" s="33"/>
      <c r="O23" s="33" t="s">
        <v>34</v>
      </c>
      <c r="P23" s="123"/>
      <c r="Q23" s="123"/>
      <c r="R23" s="33" t="s">
        <v>35</v>
      </c>
      <c r="S23" s="33"/>
      <c r="T23" s="22" t="s">
        <v>36</v>
      </c>
    </row>
    <row r="24" spans="1:20" s="17" customFormat="1" ht="39.950000000000003" customHeight="1" thickBot="1">
      <c r="A24" s="106" t="s">
        <v>62</v>
      </c>
      <c r="B24" s="107"/>
      <c r="C24" s="108"/>
      <c r="D24" s="109"/>
      <c r="E24" s="109"/>
      <c r="F24" s="109"/>
      <c r="G24" s="109"/>
      <c r="H24" s="109"/>
      <c r="I24" s="109"/>
      <c r="J24" s="106" t="s">
        <v>63</v>
      </c>
      <c r="K24" s="109"/>
      <c r="L24" s="107"/>
      <c r="M24" s="108"/>
      <c r="N24" s="109"/>
      <c r="O24" s="109"/>
      <c r="P24" s="109"/>
      <c r="Q24" s="109"/>
      <c r="R24" s="109"/>
      <c r="S24" s="109"/>
      <c r="T24" s="110"/>
    </row>
  </sheetData>
  <mergeCells count="58">
    <mergeCell ref="C9:I10"/>
    <mergeCell ref="A8:B8"/>
    <mergeCell ref="C8:I8"/>
    <mergeCell ref="J8:K10"/>
    <mergeCell ref="L8:L10"/>
    <mergeCell ref="A17:B17"/>
    <mergeCell ref="C17:F17"/>
    <mergeCell ref="K17:P17"/>
    <mergeCell ref="S15:T15"/>
    <mergeCell ref="A16:B16"/>
    <mergeCell ref="C16:F16"/>
    <mergeCell ref="G16:J16"/>
    <mergeCell ref="K16:P16"/>
    <mergeCell ref="Q16:T16"/>
    <mergeCell ref="A15:B15"/>
    <mergeCell ref="C15:D15"/>
    <mergeCell ref="E15:J15"/>
    <mergeCell ref="K15:M15"/>
    <mergeCell ref="N15:R15"/>
    <mergeCell ref="K18:P18"/>
    <mergeCell ref="J23:L23"/>
    <mergeCell ref="P23:Q23"/>
    <mergeCell ref="A19:B19"/>
    <mergeCell ref="C19:F19"/>
    <mergeCell ref="K19:P19"/>
    <mergeCell ref="J20:T20"/>
    <mergeCell ref="A24:B24"/>
    <mergeCell ref="C24:I24"/>
    <mergeCell ref="J24:L24"/>
    <mergeCell ref="M24:T24"/>
    <mergeCell ref="C11:T11"/>
    <mergeCell ref="C13:L13"/>
    <mergeCell ref="C14:L14"/>
    <mergeCell ref="N14:O14"/>
    <mergeCell ref="S14:T14"/>
    <mergeCell ref="A21:I21"/>
    <mergeCell ref="J21:T21"/>
    <mergeCell ref="A22:B23"/>
    <mergeCell ref="J22:L22"/>
    <mergeCell ref="M22:T22"/>
    <mergeCell ref="A18:B18"/>
    <mergeCell ref="C18:F18"/>
    <mergeCell ref="M12:T12"/>
    <mergeCell ref="C12:L12"/>
    <mergeCell ref="N13:O13"/>
    <mergeCell ref="S13:T13"/>
    <mergeCell ref="A3:J3"/>
    <mergeCell ref="A12:A14"/>
    <mergeCell ref="M6:N6"/>
    <mergeCell ref="O6:P6"/>
    <mergeCell ref="M8:N10"/>
    <mergeCell ref="O8:P10"/>
    <mergeCell ref="A11:B11"/>
    <mergeCell ref="Q8:Q10"/>
    <mergeCell ref="R8:R10"/>
    <mergeCell ref="S8:S10"/>
    <mergeCell ref="T8:T10"/>
    <mergeCell ref="A9:B10"/>
  </mergeCells>
  <phoneticPr fontId="1"/>
  <dataValidations count="3">
    <dataValidation type="list" allowBlank="1" showInputMessage="1" showErrorMessage="1" sqref="M12:T12">
      <formula1>"石友会員　・　非石友会員　,　石友会員　,　非石友会員"</formula1>
    </dataValidation>
    <dataValidation type="list" allowBlank="1" showInputMessage="1" showErrorMessage="1" sqref="L8:L10">
      <formula1>"昭和 　平成　,昭和,平成"</formula1>
    </dataValidation>
    <dataValidation imeMode="halfAlpha" allowBlank="1" showInputMessage="1" showErrorMessage="1" sqref="N13:T14"/>
  </dataValidation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24"/>
  <sheetViews>
    <sheetView showGridLines="0" workbookViewId="0">
      <selection activeCell="C14" sqref="C14:L14"/>
    </sheetView>
  </sheetViews>
  <sheetFormatPr defaultRowHeight="13.5"/>
  <cols>
    <col min="1" max="1" width="9.625" style="12" customWidth="1"/>
    <col min="2" max="2" width="6.625" style="12" customWidth="1"/>
    <col min="3" max="3" width="4.625" style="12" customWidth="1"/>
    <col min="4" max="7" width="4.375" style="12" customWidth="1"/>
    <col min="8" max="8" width="3.625" style="12" customWidth="1"/>
    <col min="9" max="12" width="4.375" style="12" customWidth="1"/>
    <col min="13" max="13" width="4.25" style="12" customWidth="1"/>
    <col min="14" max="14" width="3.5" style="12" customWidth="1"/>
    <col min="15" max="15" width="2.375" style="12" customWidth="1"/>
    <col min="16" max="16" width="1.5" style="12" customWidth="1"/>
    <col min="17" max="17" width="3.75" style="12" customWidth="1"/>
    <col min="18" max="18" width="2.25" style="12" customWidth="1"/>
    <col min="19" max="19" width="4.75" style="12" customWidth="1"/>
    <col min="20" max="22" width="4.375" style="12" customWidth="1"/>
    <col min="23" max="256" width="9" style="12"/>
    <col min="257" max="257" width="9.625" style="12" customWidth="1"/>
    <col min="258" max="258" width="6.625" style="12" customWidth="1"/>
    <col min="259" max="259" width="4.625" style="12" customWidth="1"/>
    <col min="260" max="263" width="4.375" style="12" customWidth="1"/>
    <col min="264" max="264" width="3.625" style="12" customWidth="1"/>
    <col min="265" max="268" width="4.375" style="12" customWidth="1"/>
    <col min="269" max="269" width="4.25" style="12" customWidth="1"/>
    <col min="270" max="270" width="3.5" style="12" customWidth="1"/>
    <col min="271" max="271" width="2.375" style="12" customWidth="1"/>
    <col min="272" max="272" width="1.5" style="12" customWidth="1"/>
    <col min="273" max="273" width="3.75" style="12" customWidth="1"/>
    <col min="274" max="274" width="2.25" style="12" customWidth="1"/>
    <col min="275" max="275" width="4.75" style="12" customWidth="1"/>
    <col min="276" max="278" width="4.375" style="12" customWidth="1"/>
    <col min="279" max="512" width="9" style="12"/>
    <col min="513" max="513" width="9.625" style="12" customWidth="1"/>
    <col min="514" max="514" width="6.625" style="12" customWidth="1"/>
    <col min="515" max="515" width="4.625" style="12" customWidth="1"/>
    <col min="516" max="519" width="4.375" style="12" customWidth="1"/>
    <col min="520" max="520" width="3.625" style="12" customWidth="1"/>
    <col min="521" max="524" width="4.375" style="12" customWidth="1"/>
    <col min="525" max="525" width="4.25" style="12" customWidth="1"/>
    <col min="526" max="526" width="3.5" style="12" customWidth="1"/>
    <col min="527" max="527" width="2.375" style="12" customWidth="1"/>
    <col min="528" max="528" width="1.5" style="12" customWidth="1"/>
    <col min="529" max="529" width="3.75" style="12" customWidth="1"/>
    <col min="530" max="530" width="2.25" style="12" customWidth="1"/>
    <col min="531" max="531" width="4.75" style="12" customWidth="1"/>
    <col min="532" max="534" width="4.375" style="12" customWidth="1"/>
    <col min="535" max="768" width="9" style="12"/>
    <col min="769" max="769" width="9.625" style="12" customWidth="1"/>
    <col min="770" max="770" width="6.625" style="12" customWidth="1"/>
    <col min="771" max="771" width="4.625" style="12" customWidth="1"/>
    <col min="772" max="775" width="4.375" style="12" customWidth="1"/>
    <col min="776" max="776" width="3.625" style="12" customWidth="1"/>
    <col min="777" max="780" width="4.375" style="12" customWidth="1"/>
    <col min="781" max="781" width="4.25" style="12" customWidth="1"/>
    <col min="782" max="782" width="3.5" style="12" customWidth="1"/>
    <col min="783" max="783" width="2.375" style="12" customWidth="1"/>
    <col min="784" max="784" width="1.5" style="12" customWidth="1"/>
    <col min="785" max="785" width="3.75" style="12" customWidth="1"/>
    <col min="786" max="786" width="2.25" style="12" customWidth="1"/>
    <col min="787" max="787" width="4.75" style="12" customWidth="1"/>
    <col min="788" max="790" width="4.375" style="12" customWidth="1"/>
    <col min="791" max="1024" width="9" style="12"/>
    <col min="1025" max="1025" width="9.625" style="12" customWidth="1"/>
    <col min="1026" max="1026" width="6.625" style="12" customWidth="1"/>
    <col min="1027" max="1027" width="4.625" style="12" customWidth="1"/>
    <col min="1028" max="1031" width="4.375" style="12" customWidth="1"/>
    <col min="1032" max="1032" width="3.625" style="12" customWidth="1"/>
    <col min="1033" max="1036" width="4.375" style="12" customWidth="1"/>
    <col min="1037" max="1037" width="4.25" style="12" customWidth="1"/>
    <col min="1038" max="1038" width="3.5" style="12" customWidth="1"/>
    <col min="1039" max="1039" width="2.375" style="12" customWidth="1"/>
    <col min="1040" max="1040" width="1.5" style="12" customWidth="1"/>
    <col min="1041" max="1041" width="3.75" style="12" customWidth="1"/>
    <col min="1042" max="1042" width="2.25" style="12" customWidth="1"/>
    <col min="1043" max="1043" width="4.75" style="12" customWidth="1"/>
    <col min="1044" max="1046" width="4.375" style="12" customWidth="1"/>
    <col min="1047" max="1280" width="9" style="12"/>
    <col min="1281" max="1281" width="9.625" style="12" customWidth="1"/>
    <col min="1282" max="1282" width="6.625" style="12" customWidth="1"/>
    <col min="1283" max="1283" width="4.625" style="12" customWidth="1"/>
    <col min="1284" max="1287" width="4.375" style="12" customWidth="1"/>
    <col min="1288" max="1288" width="3.625" style="12" customWidth="1"/>
    <col min="1289" max="1292" width="4.375" style="12" customWidth="1"/>
    <col min="1293" max="1293" width="4.25" style="12" customWidth="1"/>
    <col min="1294" max="1294" width="3.5" style="12" customWidth="1"/>
    <col min="1295" max="1295" width="2.375" style="12" customWidth="1"/>
    <col min="1296" max="1296" width="1.5" style="12" customWidth="1"/>
    <col min="1297" max="1297" width="3.75" style="12" customWidth="1"/>
    <col min="1298" max="1298" width="2.25" style="12" customWidth="1"/>
    <col min="1299" max="1299" width="4.75" style="12" customWidth="1"/>
    <col min="1300" max="1302" width="4.375" style="12" customWidth="1"/>
    <col min="1303" max="1536" width="9" style="12"/>
    <col min="1537" max="1537" width="9.625" style="12" customWidth="1"/>
    <col min="1538" max="1538" width="6.625" style="12" customWidth="1"/>
    <col min="1539" max="1539" width="4.625" style="12" customWidth="1"/>
    <col min="1540" max="1543" width="4.375" style="12" customWidth="1"/>
    <col min="1544" max="1544" width="3.625" style="12" customWidth="1"/>
    <col min="1545" max="1548" width="4.375" style="12" customWidth="1"/>
    <col min="1549" max="1549" width="4.25" style="12" customWidth="1"/>
    <col min="1550" max="1550" width="3.5" style="12" customWidth="1"/>
    <col min="1551" max="1551" width="2.375" style="12" customWidth="1"/>
    <col min="1552" max="1552" width="1.5" style="12" customWidth="1"/>
    <col min="1553" max="1553" width="3.75" style="12" customWidth="1"/>
    <col min="1554" max="1554" width="2.25" style="12" customWidth="1"/>
    <col min="1555" max="1555" width="4.75" style="12" customWidth="1"/>
    <col min="1556" max="1558" width="4.375" style="12" customWidth="1"/>
    <col min="1559" max="1792" width="9" style="12"/>
    <col min="1793" max="1793" width="9.625" style="12" customWidth="1"/>
    <col min="1794" max="1794" width="6.625" style="12" customWidth="1"/>
    <col min="1795" max="1795" width="4.625" style="12" customWidth="1"/>
    <col min="1796" max="1799" width="4.375" style="12" customWidth="1"/>
    <col min="1800" max="1800" width="3.625" style="12" customWidth="1"/>
    <col min="1801" max="1804" width="4.375" style="12" customWidth="1"/>
    <col min="1805" max="1805" width="4.25" style="12" customWidth="1"/>
    <col min="1806" max="1806" width="3.5" style="12" customWidth="1"/>
    <col min="1807" max="1807" width="2.375" style="12" customWidth="1"/>
    <col min="1808" max="1808" width="1.5" style="12" customWidth="1"/>
    <col min="1809" max="1809" width="3.75" style="12" customWidth="1"/>
    <col min="1810" max="1810" width="2.25" style="12" customWidth="1"/>
    <col min="1811" max="1811" width="4.75" style="12" customWidth="1"/>
    <col min="1812" max="1814" width="4.375" style="12" customWidth="1"/>
    <col min="1815" max="2048" width="9" style="12"/>
    <col min="2049" max="2049" width="9.625" style="12" customWidth="1"/>
    <col min="2050" max="2050" width="6.625" style="12" customWidth="1"/>
    <col min="2051" max="2051" width="4.625" style="12" customWidth="1"/>
    <col min="2052" max="2055" width="4.375" style="12" customWidth="1"/>
    <col min="2056" max="2056" width="3.625" style="12" customWidth="1"/>
    <col min="2057" max="2060" width="4.375" style="12" customWidth="1"/>
    <col min="2061" max="2061" width="4.25" style="12" customWidth="1"/>
    <col min="2062" max="2062" width="3.5" style="12" customWidth="1"/>
    <col min="2063" max="2063" width="2.375" style="12" customWidth="1"/>
    <col min="2064" max="2064" width="1.5" style="12" customWidth="1"/>
    <col min="2065" max="2065" width="3.75" style="12" customWidth="1"/>
    <col min="2066" max="2066" width="2.25" style="12" customWidth="1"/>
    <col min="2067" max="2067" width="4.75" style="12" customWidth="1"/>
    <col min="2068" max="2070" width="4.375" style="12" customWidth="1"/>
    <col min="2071" max="2304" width="9" style="12"/>
    <col min="2305" max="2305" width="9.625" style="12" customWidth="1"/>
    <col min="2306" max="2306" width="6.625" style="12" customWidth="1"/>
    <col min="2307" max="2307" width="4.625" style="12" customWidth="1"/>
    <col min="2308" max="2311" width="4.375" style="12" customWidth="1"/>
    <col min="2312" max="2312" width="3.625" style="12" customWidth="1"/>
    <col min="2313" max="2316" width="4.375" style="12" customWidth="1"/>
    <col min="2317" max="2317" width="4.25" style="12" customWidth="1"/>
    <col min="2318" max="2318" width="3.5" style="12" customWidth="1"/>
    <col min="2319" max="2319" width="2.375" style="12" customWidth="1"/>
    <col min="2320" max="2320" width="1.5" style="12" customWidth="1"/>
    <col min="2321" max="2321" width="3.75" style="12" customWidth="1"/>
    <col min="2322" max="2322" width="2.25" style="12" customWidth="1"/>
    <col min="2323" max="2323" width="4.75" style="12" customWidth="1"/>
    <col min="2324" max="2326" width="4.375" style="12" customWidth="1"/>
    <col min="2327" max="2560" width="9" style="12"/>
    <col min="2561" max="2561" width="9.625" style="12" customWidth="1"/>
    <col min="2562" max="2562" width="6.625" style="12" customWidth="1"/>
    <col min="2563" max="2563" width="4.625" style="12" customWidth="1"/>
    <col min="2564" max="2567" width="4.375" style="12" customWidth="1"/>
    <col min="2568" max="2568" width="3.625" style="12" customWidth="1"/>
    <col min="2569" max="2572" width="4.375" style="12" customWidth="1"/>
    <col min="2573" max="2573" width="4.25" style="12" customWidth="1"/>
    <col min="2574" max="2574" width="3.5" style="12" customWidth="1"/>
    <col min="2575" max="2575" width="2.375" style="12" customWidth="1"/>
    <col min="2576" max="2576" width="1.5" style="12" customWidth="1"/>
    <col min="2577" max="2577" width="3.75" style="12" customWidth="1"/>
    <col min="2578" max="2578" width="2.25" style="12" customWidth="1"/>
    <col min="2579" max="2579" width="4.75" style="12" customWidth="1"/>
    <col min="2580" max="2582" width="4.375" style="12" customWidth="1"/>
    <col min="2583" max="2816" width="9" style="12"/>
    <col min="2817" max="2817" width="9.625" style="12" customWidth="1"/>
    <col min="2818" max="2818" width="6.625" style="12" customWidth="1"/>
    <col min="2819" max="2819" width="4.625" style="12" customWidth="1"/>
    <col min="2820" max="2823" width="4.375" style="12" customWidth="1"/>
    <col min="2824" max="2824" width="3.625" style="12" customWidth="1"/>
    <col min="2825" max="2828" width="4.375" style="12" customWidth="1"/>
    <col min="2829" max="2829" width="4.25" style="12" customWidth="1"/>
    <col min="2830" max="2830" width="3.5" style="12" customWidth="1"/>
    <col min="2831" max="2831" width="2.375" style="12" customWidth="1"/>
    <col min="2832" max="2832" width="1.5" style="12" customWidth="1"/>
    <col min="2833" max="2833" width="3.75" style="12" customWidth="1"/>
    <col min="2834" max="2834" width="2.25" style="12" customWidth="1"/>
    <col min="2835" max="2835" width="4.75" style="12" customWidth="1"/>
    <col min="2836" max="2838" width="4.375" style="12" customWidth="1"/>
    <col min="2839" max="3072" width="9" style="12"/>
    <col min="3073" max="3073" width="9.625" style="12" customWidth="1"/>
    <col min="3074" max="3074" width="6.625" style="12" customWidth="1"/>
    <col min="3075" max="3075" width="4.625" style="12" customWidth="1"/>
    <col min="3076" max="3079" width="4.375" style="12" customWidth="1"/>
    <col min="3080" max="3080" width="3.625" style="12" customWidth="1"/>
    <col min="3081" max="3084" width="4.375" style="12" customWidth="1"/>
    <col min="3085" max="3085" width="4.25" style="12" customWidth="1"/>
    <col min="3086" max="3086" width="3.5" style="12" customWidth="1"/>
    <col min="3087" max="3087" width="2.375" style="12" customWidth="1"/>
    <col min="3088" max="3088" width="1.5" style="12" customWidth="1"/>
    <col min="3089" max="3089" width="3.75" style="12" customWidth="1"/>
    <col min="3090" max="3090" width="2.25" style="12" customWidth="1"/>
    <col min="3091" max="3091" width="4.75" style="12" customWidth="1"/>
    <col min="3092" max="3094" width="4.375" style="12" customWidth="1"/>
    <col min="3095" max="3328" width="9" style="12"/>
    <col min="3329" max="3329" width="9.625" style="12" customWidth="1"/>
    <col min="3330" max="3330" width="6.625" style="12" customWidth="1"/>
    <col min="3331" max="3331" width="4.625" style="12" customWidth="1"/>
    <col min="3332" max="3335" width="4.375" style="12" customWidth="1"/>
    <col min="3336" max="3336" width="3.625" style="12" customWidth="1"/>
    <col min="3337" max="3340" width="4.375" style="12" customWidth="1"/>
    <col min="3341" max="3341" width="4.25" style="12" customWidth="1"/>
    <col min="3342" max="3342" width="3.5" style="12" customWidth="1"/>
    <col min="3343" max="3343" width="2.375" style="12" customWidth="1"/>
    <col min="3344" max="3344" width="1.5" style="12" customWidth="1"/>
    <col min="3345" max="3345" width="3.75" style="12" customWidth="1"/>
    <col min="3346" max="3346" width="2.25" style="12" customWidth="1"/>
    <col min="3347" max="3347" width="4.75" style="12" customWidth="1"/>
    <col min="3348" max="3350" width="4.375" style="12" customWidth="1"/>
    <col min="3351" max="3584" width="9" style="12"/>
    <col min="3585" max="3585" width="9.625" style="12" customWidth="1"/>
    <col min="3586" max="3586" width="6.625" style="12" customWidth="1"/>
    <col min="3587" max="3587" width="4.625" style="12" customWidth="1"/>
    <col min="3588" max="3591" width="4.375" style="12" customWidth="1"/>
    <col min="3592" max="3592" width="3.625" style="12" customWidth="1"/>
    <col min="3593" max="3596" width="4.375" style="12" customWidth="1"/>
    <col min="3597" max="3597" width="4.25" style="12" customWidth="1"/>
    <col min="3598" max="3598" width="3.5" style="12" customWidth="1"/>
    <col min="3599" max="3599" width="2.375" style="12" customWidth="1"/>
    <col min="3600" max="3600" width="1.5" style="12" customWidth="1"/>
    <col min="3601" max="3601" width="3.75" style="12" customWidth="1"/>
    <col min="3602" max="3602" width="2.25" style="12" customWidth="1"/>
    <col min="3603" max="3603" width="4.75" style="12" customWidth="1"/>
    <col min="3604" max="3606" width="4.375" style="12" customWidth="1"/>
    <col min="3607" max="3840" width="9" style="12"/>
    <col min="3841" max="3841" width="9.625" style="12" customWidth="1"/>
    <col min="3842" max="3842" width="6.625" style="12" customWidth="1"/>
    <col min="3843" max="3843" width="4.625" style="12" customWidth="1"/>
    <col min="3844" max="3847" width="4.375" style="12" customWidth="1"/>
    <col min="3848" max="3848" width="3.625" style="12" customWidth="1"/>
    <col min="3849" max="3852" width="4.375" style="12" customWidth="1"/>
    <col min="3853" max="3853" width="4.25" style="12" customWidth="1"/>
    <col min="3854" max="3854" width="3.5" style="12" customWidth="1"/>
    <col min="3855" max="3855" width="2.375" style="12" customWidth="1"/>
    <col min="3856" max="3856" width="1.5" style="12" customWidth="1"/>
    <col min="3857" max="3857" width="3.75" style="12" customWidth="1"/>
    <col min="3858" max="3858" width="2.25" style="12" customWidth="1"/>
    <col min="3859" max="3859" width="4.75" style="12" customWidth="1"/>
    <col min="3860" max="3862" width="4.375" style="12" customWidth="1"/>
    <col min="3863" max="4096" width="9" style="12"/>
    <col min="4097" max="4097" width="9.625" style="12" customWidth="1"/>
    <col min="4098" max="4098" width="6.625" style="12" customWidth="1"/>
    <col min="4099" max="4099" width="4.625" style="12" customWidth="1"/>
    <col min="4100" max="4103" width="4.375" style="12" customWidth="1"/>
    <col min="4104" max="4104" width="3.625" style="12" customWidth="1"/>
    <col min="4105" max="4108" width="4.375" style="12" customWidth="1"/>
    <col min="4109" max="4109" width="4.25" style="12" customWidth="1"/>
    <col min="4110" max="4110" width="3.5" style="12" customWidth="1"/>
    <col min="4111" max="4111" width="2.375" style="12" customWidth="1"/>
    <col min="4112" max="4112" width="1.5" style="12" customWidth="1"/>
    <col min="4113" max="4113" width="3.75" style="12" customWidth="1"/>
    <col min="4114" max="4114" width="2.25" style="12" customWidth="1"/>
    <col min="4115" max="4115" width="4.75" style="12" customWidth="1"/>
    <col min="4116" max="4118" width="4.375" style="12" customWidth="1"/>
    <col min="4119" max="4352" width="9" style="12"/>
    <col min="4353" max="4353" width="9.625" style="12" customWidth="1"/>
    <col min="4354" max="4354" width="6.625" style="12" customWidth="1"/>
    <col min="4355" max="4355" width="4.625" style="12" customWidth="1"/>
    <col min="4356" max="4359" width="4.375" style="12" customWidth="1"/>
    <col min="4360" max="4360" width="3.625" style="12" customWidth="1"/>
    <col min="4361" max="4364" width="4.375" style="12" customWidth="1"/>
    <col min="4365" max="4365" width="4.25" style="12" customWidth="1"/>
    <col min="4366" max="4366" width="3.5" style="12" customWidth="1"/>
    <col min="4367" max="4367" width="2.375" style="12" customWidth="1"/>
    <col min="4368" max="4368" width="1.5" style="12" customWidth="1"/>
    <col min="4369" max="4369" width="3.75" style="12" customWidth="1"/>
    <col min="4370" max="4370" width="2.25" style="12" customWidth="1"/>
    <col min="4371" max="4371" width="4.75" style="12" customWidth="1"/>
    <col min="4372" max="4374" width="4.375" style="12" customWidth="1"/>
    <col min="4375" max="4608" width="9" style="12"/>
    <col min="4609" max="4609" width="9.625" style="12" customWidth="1"/>
    <col min="4610" max="4610" width="6.625" style="12" customWidth="1"/>
    <col min="4611" max="4611" width="4.625" style="12" customWidth="1"/>
    <col min="4612" max="4615" width="4.375" style="12" customWidth="1"/>
    <col min="4616" max="4616" width="3.625" style="12" customWidth="1"/>
    <col min="4617" max="4620" width="4.375" style="12" customWidth="1"/>
    <col min="4621" max="4621" width="4.25" style="12" customWidth="1"/>
    <col min="4622" max="4622" width="3.5" style="12" customWidth="1"/>
    <col min="4623" max="4623" width="2.375" style="12" customWidth="1"/>
    <col min="4624" max="4624" width="1.5" style="12" customWidth="1"/>
    <col min="4625" max="4625" width="3.75" style="12" customWidth="1"/>
    <col min="4626" max="4626" width="2.25" style="12" customWidth="1"/>
    <col min="4627" max="4627" width="4.75" style="12" customWidth="1"/>
    <col min="4628" max="4630" width="4.375" style="12" customWidth="1"/>
    <col min="4631" max="4864" width="9" style="12"/>
    <col min="4865" max="4865" width="9.625" style="12" customWidth="1"/>
    <col min="4866" max="4866" width="6.625" style="12" customWidth="1"/>
    <col min="4867" max="4867" width="4.625" style="12" customWidth="1"/>
    <col min="4868" max="4871" width="4.375" style="12" customWidth="1"/>
    <col min="4872" max="4872" width="3.625" style="12" customWidth="1"/>
    <col min="4873" max="4876" width="4.375" style="12" customWidth="1"/>
    <col min="4877" max="4877" width="4.25" style="12" customWidth="1"/>
    <col min="4878" max="4878" width="3.5" style="12" customWidth="1"/>
    <col min="4879" max="4879" width="2.375" style="12" customWidth="1"/>
    <col min="4880" max="4880" width="1.5" style="12" customWidth="1"/>
    <col min="4881" max="4881" width="3.75" style="12" customWidth="1"/>
    <col min="4882" max="4882" width="2.25" style="12" customWidth="1"/>
    <col min="4883" max="4883" width="4.75" style="12" customWidth="1"/>
    <col min="4884" max="4886" width="4.375" style="12" customWidth="1"/>
    <col min="4887" max="5120" width="9" style="12"/>
    <col min="5121" max="5121" width="9.625" style="12" customWidth="1"/>
    <col min="5122" max="5122" width="6.625" style="12" customWidth="1"/>
    <col min="5123" max="5123" width="4.625" style="12" customWidth="1"/>
    <col min="5124" max="5127" width="4.375" style="12" customWidth="1"/>
    <col min="5128" max="5128" width="3.625" style="12" customWidth="1"/>
    <col min="5129" max="5132" width="4.375" style="12" customWidth="1"/>
    <col min="5133" max="5133" width="4.25" style="12" customWidth="1"/>
    <col min="5134" max="5134" width="3.5" style="12" customWidth="1"/>
    <col min="5135" max="5135" width="2.375" style="12" customWidth="1"/>
    <col min="5136" max="5136" width="1.5" style="12" customWidth="1"/>
    <col min="5137" max="5137" width="3.75" style="12" customWidth="1"/>
    <col min="5138" max="5138" width="2.25" style="12" customWidth="1"/>
    <col min="5139" max="5139" width="4.75" style="12" customWidth="1"/>
    <col min="5140" max="5142" width="4.375" style="12" customWidth="1"/>
    <col min="5143" max="5376" width="9" style="12"/>
    <col min="5377" max="5377" width="9.625" style="12" customWidth="1"/>
    <col min="5378" max="5378" width="6.625" style="12" customWidth="1"/>
    <col min="5379" max="5379" width="4.625" style="12" customWidth="1"/>
    <col min="5380" max="5383" width="4.375" style="12" customWidth="1"/>
    <col min="5384" max="5384" width="3.625" style="12" customWidth="1"/>
    <col min="5385" max="5388" width="4.375" style="12" customWidth="1"/>
    <col min="5389" max="5389" width="4.25" style="12" customWidth="1"/>
    <col min="5390" max="5390" width="3.5" style="12" customWidth="1"/>
    <col min="5391" max="5391" width="2.375" style="12" customWidth="1"/>
    <col min="5392" max="5392" width="1.5" style="12" customWidth="1"/>
    <col min="5393" max="5393" width="3.75" style="12" customWidth="1"/>
    <col min="5394" max="5394" width="2.25" style="12" customWidth="1"/>
    <col min="5395" max="5395" width="4.75" style="12" customWidth="1"/>
    <col min="5396" max="5398" width="4.375" style="12" customWidth="1"/>
    <col min="5399" max="5632" width="9" style="12"/>
    <col min="5633" max="5633" width="9.625" style="12" customWidth="1"/>
    <col min="5634" max="5634" width="6.625" style="12" customWidth="1"/>
    <col min="5635" max="5635" width="4.625" style="12" customWidth="1"/>
    <col min="5636" max="5639" width="4.375" style="12" customWidth="1"/>
    <col min="5640" max="5640" width="3.625" style="12" customWidth="1"/>
    <col min="5641" max="5644" width="4.375" style="12" customWidth="1"/>
    <col min="5645" max="5645" width="4.25" style="12" customWidth="1"/>
    <col min="5646" max="5646" width="3.5" style="12" customWidth="1"/>
    <col min="5647" max="5647" width="2.375" style="12" customWidth="1"/>
    <col min="5648" max="5648" width="1.5" style="12" customWidth="1"/>
    <col min="5649" max="5649" width="3.75" style="12" customWidth="1"/>
    <col min="5650" max="5650" width="2.25" style="12" customWidth="1"/>
    <col min="5651" max="5651" width="4.75" style="12" customWidth="1"/>
    <col min="5652" max="5654" width="4.375" style="12" customWidth="1"/>
    <col min="5655" max="5888" width="9" style="12"/>
    <col min="5889" max="5889" width="9.625" style="12" customWidth="1"/>
    <col min="5890" max="5890" width="6.625" style="12" customWidth="1"/>
    <col min="5891" max="5891" width="4.625" style="12" customWidth="1"/>
    <col min="5892" max="5895" width="4.375" style="12" customWidth="1"/>
    <col min="5896" max="5896" width="3.625" style="12" customWidth="1"/>
    <col min="5897" max="5900" width="4.375" style="12" customWidth="1"/>
    <col min="5901" max="5901" width="4.25" style="12" customWidth="1"/>
    <col min="5902" max="5902" width="3.5" style="12" customWidth="1"/>
    <col min="5903" max="5903" width="2.375" style="12" customWidth="1"/>
    <col min="5904" max="5904" width="1.5" style="12" customWidth="1"/>
    <col min="5905" max="5905" width="3.75" style="12" customWidth="1"/>
    <col min="5906" max="5906" width="2.25" style="12" customWidth="1"/>
    <col min="5907" max="5907" width="4.75" style="12" customWidth="1"/>
    <col min="5908" max="5910" width="4.375" style="12" customWidth="1"/>
    <col min="5911" max="6144" width="9" style="12"/>
    <col min="6145" max="6145" width="9.625" style="12" customWidth="1"/>
    <col min="6146" max="6146" width="6.625" style="12" customWidth="1"/>
    <col min="6147" max="6147" width="4.625" style="12" customWidth="1"/>
    <col min="6148" max="6151" width="4.375" style="12" customWidth="1"/>
    <col min="6152" max="6152" width="3.625" style="12" customWidth="1"/>
    <col min="6153" max="6156" width="4.375" style="12" customWidth="1"/>
    <col min="6157" max="6157" width="4.25" style="12" customWidth="1"/>
    <col min="6158" max="6158" width="3.5" style="12" customWidth="1"/>
    <col min="6159" max="6159" width="2.375" style="12" customWidth="1"/>
    <col min="6160" max="6160" width="1.5" style="12" customWidth="1"/>
    <col min="6161" max="6161" width="3.75" style="12" customWidth="1"/>
    <col min="6162" max="6162" width="2.25" style="12" customWidth="1"/>
    <col min="6163" max="6163" width="4.75" style="12" customWidth="1"/>
    <col min="6164" max="6166" width="4.375" style="12" customWidth="1"/>
    <col min="6167" max="6400" width="9" style="12"/>
    <col min="6401" max="6401" width="9.625" style="12" customWidth="1"/>
    <col min="6402" max="6402" width="6.625" style="12" customWidth="1"/>
    <col min="6403" max="6403" width="4.625" style="12" customWidth="1"/>
    <col min="6404" max="6407" width="4.375" style="12" customWidth="1"/>
    <col min="6408" max="6408" width="3.625" style="12" customWidth="1"/>
    <col min="6409" max="6412" width="4.375" style="12" customWidth="1"/>
    <col min="6413" max="6413" width="4.25" style="12" customWidth="1"/>
    <col min="6414" max="6414" width="3.5" style="12" customWidth="1"/>
    <col min="6415" max="6415" width="2.375" style="12" customWidth="1"/>
    <col min="6416" max="6416" width="1.5" style="12" customWidth="1"/>
    <col min="6417" max="6417" width="3.75" style="12" customWidth="1"/>
    <col min="6418" max="6418" width="2.25" style="12" customWidth="1"/>
    <col min="6419" max="6419" width="4.75" style="12" customWidth="1"/>
    <col min="6420" max="6422" width="4.375" style="12" customWidth="1"/>
    <col min="6423" max="6656" width="9" style="12"/>
    <col min="6657" max="6657" width="9.625" style="12" customWidth="1"/>
    <col min="6658" max="6658" width="6.625" style="12" customWidth="1"/>
    <col min="6659" max="6659" width="4.625" style="12" customWidth="1"/>
    <col min="6660" max="6663" width="4.375" style="12" customWidth="1"/>
    <col min="6664" max="6664" width="3.625" style="12" customWidth="1"/>
    <col min="6665" max="6668" width="4.375" style="12" customWidth="1"/>
    <col min="6669" max="6669" width="4.25" style="12" customWidth="1"/>
    <col min="6670" max="6670" width="3.5" style="12" customWidth="1"/>
    <col min="6671" max="6671" width="2.375" style="12" customWidth="1"/>
    <col min="6672" max="6672" width="1.5" style="12" customWidth="1"/>
    <col min="6673" max="6673" width="3.75" style="12" customWidth="1"/>
    <col min="6674" max="6674" width="2.25" style="12" customWidth="1"/>
    <col min="6675" max="6675" width="4.75" style="12" customWidth="1"/>
    <col min="6676" max="6678" width="4.375" style="12" customWidth="1"/>
    <col min="6679" max="6912" width="9" style="12"/>
    <col min="6913" max="6913" width="9.625" style="12" customWidth="1"/>
    <col min="6914" max="6914" width="6.625" style="12" customWidth="1"/>
    <col min="6915" max="6915" width="4.625" style="12" customWidth="1"/>
    <col min="6916" max="6919" width="4.375" style="12" customWidth="1"/>
    <col min="6920" max="6920" width="3.625" style="12" customWidth="1"/>
    <col min="6921" max="6924" width="4.375" style="12" customWidth="1"/>
    <col min="6925" max="6925" width="4.25" style="12" customWidth="1"/>
    <col min="6926" max="6926" width="3.5" style="12" customWidth="1"/>
    <col min="6927" max="6927" width="2.375" style="12" customWidth="1"/>
    <col min="6928" max="6928" width="1.5" style="12" customWidth="1"/>
    <col min="6929" max="6929" width="3.75" style="12" customWidth="1"/>
    <col min="6930" max="6930" width="2.25" style="12" customWidth="1"/>
    <col min="6931" max="6931" width="4.75" style="12" customWidth="1"/>
    <col min="6932" max="6934" width="4.375" style="12" customWidth="1"/>
    <col min="6935" max="7168" width="9" style="12"/>
    <col min="7169" max="7169" width="9.625" style="12" customWidth="1"/>
    <col min="7170" max="7170" width="6.625" style="12" customWidth="1"/>
    <col min="7171" max="7171" width="4.625" style="12" customWidth="1"/>
    <col min="7172" max="7175" width="4.375" style="12" customWidth="1"/>
    <col min="7176" max="7176" width="3.625" style="12" customWidth="1"/>
    <col min="7177" max="7180" width="4.375" style="12" customWidth="1"/>
    <col min="7181" max="7181" width="4.25" style="12" customWidth="1"/>
    <col min="7182" max="7182" width="3.5" style="12" customWidth="1"/>
    <col min="7183" max="7183" width="2.375" style="12" customWidth="1"/>
    <col min="7184" max="7184" width="1.5" style="12" customWidth="1"/>
    <col min="7185" max="7185" width="3.75" style="12" customWidth="1"/>
    <col min="7186" max="7186" width="2.25" style="12" customWidth="1"/>
    <col min="7187" max="7187" width="4.75" style="12" customWidth="1"/>
    <col min="7188" max="7190" width="4.375" style="12" customWidth="1"/>
    <col min="7191" max="7424" width="9" style="12"/>
    <col min="7425" max="7425" width="9.625" style="12" customWidth="1"/>
    <col min="7426" max="7426" width="6.625" style="12" customWidth="1"/>
    <col min="7427" max="7427" width="4.625" style="12" customWidth="1"/>
    <col min="7428" max="7431" width="4.375" style="12" customWidth="1"/>
    <col min="7432" max="7432" width="3.625" style="12" customWidth="1"/>
    <col min="7433" max="7436" width="4.375" style="12" customWidth="1"/>
    <col min="7437" max="7437" width="4.25" style="12" customWidth="1"/>
    <col min="7438" max="7438" width="3.5" style="12" customWidth="1"/>
    <col min="7439" max="7439" width="2.375" style="12" customWidth="1"/>
    <col min="7440" max="7440" width="1.5" style="12" customWidth="1"/>
    <col min="7441" max="7441" width="3.75" style="12" customWidth="1"/>
    <col min="7442" max="7442" width="2.25" style="12" customWidth="1"/>
    <col min="7443" max="7443" width="4.75" style="12" customWidth="1"/>
    <col min="7444" max="7446" width="4.375" style="12" customWidth="1"/>
    <col min="7447" max="7680" width="9" style="12"/>
    <col min="7681" max="7681" width="9.625" style="12" customWidth="1"/>
    <col min="7682" max="7682" width="6.625" style="12" customWidth="1"/>
    <col min="7683" max="7683" width="4.625" style="12" customWidth="1"/>
    <col min="7684" max="7687" width="4.375" style="12" customWidth="1"/>
    <col min="7688" max="7688" width="3.625" style="12" customWidth="1"/>
    <col min="7689" max="7692" width="4.375" style="12" customWidth="1"/>
    <col min="7693" max="7693" width="4.25" style="12" customWidth="1"/>
    <col min="7694" max="7694" width="3.5" style="12" customWidth="1"/>
    <col min="7695" max="7695" width="2.375" style="12" customWidth="1"/>
    <col min="7696" max="7696" width="1.5" style="12" customWidth="1"/>
    <col min="7697" max="7697" width="3.75" style="12" customWidth="1"/>
    <col min="7698" max="7698" width="2.25" style="12" customWidth="1"/>
    <col min="7699" max="7699" width="4.75" style="12" customWidth="1"/>
    <col min="7700" max="7702" width="4.375" style="12" customWidth="1"/>
    <col min="7703" max="7936" width="9" style="12"/>
    <col min="7937" max="7937" width="9.625" style="12" customWidth="1"/>
    <col min="7938" max="7938" width="6.625" style="12" customWidth="1"/>
    <col min="7939" max="7939" width="4.625" style="12" customWidth="1"/>
    <col min="7940" max="7943" width="4.375" style="12" customWidth="1"/>
    <col min="7944" max="7944" width="3.625" style="12" customWidth="1"/>
    <col min="7945" max="7948" width="4.375" style="12" customWidth="1"/>
    <col min="7949" max="7949" width="4.25" style="12" customWidth="1"/>
    <col min="7950" max="7950" width="3.5" style="12" customWidth="1"/>
    <col min="7951" max="7951" width="2.375" style="12" customWidth="1"/>
    <col min="7952" max="7952" width="1.5" style="12" customWidth="1"/>
    <col min="7953" max="7953" width="3.75" style="12" customWidth="1"/>
    <col min="7954" max="7954" width="2.25" style="12" customWidth="1"/>
    <col min="7955" max="7955" width="4.75" style="12" customWidth="1"/>
    <col min="7956" max="7958" width="4.375" style="12" customWidth="1"/>
    <col min="7959" max="8192" width="9" style="12"/>
    <col min="8193" max="8193" width="9.625" style="12" customWidth="1"/>
    <col min="8194" max="8194" width="6.625" style="12" customWidth="1"/>
    <col min="8195" max="8195" width="4.625" style="12" customWidth="1"/>
    <col min="8196" max="8199" width="4.375" style="12" customWidth="1"/>
    <col min="8200" max="8200" width="3.625" style="12" customWidth="1"/>
    <col min="8201" max="8204" width="4.375" style="12" customWidth="1"/>
    <col min="8205" max="8205" width="4.25" style="12" customWidth="1"/>
    <col min="8206" max="8206" width="3.5" style="12" customWidth="1"/>
    <col min="8207" max="8207" width="2.375" style="12" customWidth="1"/>
    <col min="8208" max="8208" width="1.5" style="12" customWidth="1"/>
    <col min="8209" max="8209" width="3.75" style="12" customWidth="1"/>
    <col min="8210" max="8210" width="2.25" style="12" customWidth="1"/>
    <col min="8211" max="8211" width="4.75" style="12" customWidth="1"/>
    <col min="8212" max="8214" width="4.375" style="12" customWidth="1"/>
    <col min="8215" max="8448" width="9" style="12"/>
    <col min="8449" max="8449" width="9.625" style="12" customWidth="1"/>
    <col min="8450" max="8450" width="6.625" style="12" customWidth="1"/>
    <col min="8451" max="8451" width="4.625" style="12" customWidth="1"/>
    <col min="8452" max="8455" width="4.375" style="12" customWidth="1"/>
    <col min="8456" max="8456" width="3.625" style="12" customWidth="1"/>
    <col min="8457" max="8460" width="4.375" style="12" customWidth="1"/>
    <col min="8461" max="8461" width="4.25" style="12" customWidth="1"/>
    <col min="8462" max="8462" width="3.5" style="12" customWidth="1"/>
    <col min="8463" max="8463" width="2.375" style="12" customWidth="1"/>
    <col min="8464" max="8464" width="1.5" style="12" customWidth="1"/>
    <col min="8465" max="8465" width="3.75" style="12" customWidth="1"/>
    <col min="8466" max="8466" width="2.25" style="12" customWidth="1"/>
    <col min="8467" max="8467" width="4.75" style="12" customWidth="1"/>
    <col min="8468" max="8470" width="4.375" style="12" customWidth="1"/>
    <col min="8471" max="8704" width="9" style="12"/>
    <col min="8705" max="8705" width="9.625" style="12" customWidth="1"/>
    <col min="8706" max="8706" width="6.625" style="12" customWidth="1"/>
    <col min="8707" max="8707" width="4.625" style="12" customWidth="1"/>
    <col min="8708" max="8711" width="4.375" style="12" customWidth="1"/>
    <col min="8712" max="8712" width="3.625" style="12" customWidth="1"/>
    <col min="8713" max="8716" width="4.375" style="12" customWidth="1"/>
    <col min="8717" max="8717" width="4.25" style="12" customWidth="1"/>
    <col min="8718" max="8718" width="3.5" style="12" customWidth="1"/>
    <col min="8719" max="8719" width="2.375" style="12" customWidth="1"/>
    <col min="8720" max="8720" width="1.5" style="12" customWidth="1"/>
    <col min="8721" max="8721" width="3.75" style="12" customWidth="1"/>
    <col min="8722" max="8722" width="2.25" style="12" customWidth="1"/>
    <col min="8723" max="8723" width="4.75" style="12" customWidth="1"/>
    <col min="8724" max="8726" width="4.375" style="12" customWidth="1"/>
    <col min="8727" max="8960" width="9" style="12"/>
    <col min="8961" max="8961" width="9.625" style="12" customWidth="1"/>
    <col min="8962" max="8962" width="6.625" style="12" customWidth="1"/>
    <col min="8963" max="8963" width="4.625" style="12" customWidth="1"/>
    <col min="8964" max="8967" width="4.375" style="12" customWidth="1"/>
    <col min="8968" max="8968" width="3.625" style="12" customWidth="1"/>
    <col min="8969" max="8972" width="4.375" style="12" customWidth="1"/>
    <col min="8973" max="8973" width="4.25" style="12" customWidth="1"/>
    <col min="8974" max="8974" width="3.5" style="12" customWidth="1"/>
    <col min="8975" max="8975" width="2.375" style="12" customWidth="1"/>
    <col min="8976" max="8976" width="1.5" style="12" customWidth="1"/>
    <col min="8977" max="8977" width="3.75" style="12" customWidth="1"/>
    <col min="8978" max="8978" width="2.25" style="12" customWidth="1"/>
    <col min="8979" max="8979" width="4.75" style="12" customWidth="1"/>
    <col min="8980" max="8982" width="4.375" style="12" customWidth="1"/>
    <col min="8983" max="9216" width="9" style="12"/>
    <col min="9217" max="9217" width="9.625" style="12" customWidth="1"/>
    <col min="9218" max="9218" width="6.625" style="12" customWidth="1"/>
    <col min="9219" max="9219" width="4.625" style="12" customWidth="1"/>
    <col min="9220" max="9223" width="4.375" style="12" customWidth="1"/>
    <col min="9224" max="9224" width="3.625" style="12" customWidth="1"/>
    <col min="9225" max="9228" width="4.375" style="12" customWidth="1"/>
    <col min="9229" max="9229" width="4.25" style="12" customWidth="1"/>
    <col min="9230" max="9230" width="3.5" style="12" customWidth="1"/>
    <col min="9231" max="9231" width="2.375" style="12" customWidth="1"/>
    <col min="9232" max="9232" width="1.5" style="12" customWidth="1"/>
    <col min="9233" max="9233" width="3.75" style="12" customWidth="1"/>
    <col min="9234" max="9234" width="2.25" style="12" customWidth="1"/>
    <col min="9235" max="9235" width="4.75" style="12" customWidth="1"/>
    <col min="9236" max="9238" width="4.375" style="12" customWidth="1"/>
    <col min="9239" max="9472" width="9" style="12"/>
    <col min="9473" max="9473" width="9.625" style="12" customWidth="1"/>
    <col min="9474" max="9474" width="6.625" style="12" customWidth="1"/>
    <col min="9475" max="9475" width="4.625" style="12" customWidth="1"/>
    <col min="9476" max="9479" width="4.375" style="12" customWidth="1"/>
    <col min="9480" max="9480" width="3.625" style="12" customWidth="1"/>
    <col min="9481" max="9484" width="4.375" style="12" customWidth="1"/>
    <col min="9485" max="9485" width="4.25" style="12" customWidth="1"/>
    <col min="9486" max="9486" width="3.5" style="12" customWidth="1"/>
    <col min="9487" max="9487" width="2.375" style="12" customWidth="1"/>
    <col min="9488" max="9488" width="1.5" style="12" customWidth="1"/>
    <col min="9489" max="9489" width="3.75" style="12" customWidth="1"/>
    <col min="9490" max="9490" width="2.25" style="12" customWidth="1"/>
    <col min="9491" max="9491" width="4.75" style="12" customWidth="1"/>
    <col min="9492" max="9494" width="4.375" style="12" customWidth="1"/>
    <col min="9495" max="9728" width="9" style="12"/>
    <col min="9729" max="9729" width="9.625" style="12" customWidth="1"/>
    <col min="9730" max="9730" width="6.625" style="12" customWidth="1"/>
    <col min="9731" max="9731" width="4.625" style="12" customWidth="1"/>
    <col min="9732" max="9735" width="4.375" style="12" customWidth="1"/>
    <col min="9736" max="9736" width="3.625" style="12" customWidth="1"/>
    <col min="9737" max="9740" width="4.375" style="12" customWidth="1"/>
    <col min="9741" max="9741" width="4.25" style="12" customWidth="1"/>
    <col min="9742" max="9742" width="3.5" style="12" customWidth="1"/>
    <col min="9743" max="9743" width="2.375" style="12" customWidth="1"/>
    <col min="9744" max="9744" width="1.5" style="12" customWidth="1"/>
    <col min="9745" max="9745" width="3.75" style="12" customWidth="1"/>
    <col min="9746" max="9746" width="2.25" style="12" customWidth="1"/>
    <col min="9747" max="9747" width="4.75" style="12" customWidth="1"/>
    <col min="9748" max="9750" width="4.375" style="12" customWidth="1"/>
    <col min="9751" max="9984" width="9" style="12"/>
    <col min="9985" max="9985" width="9.625" style="12" customWidth="1"/>
    <col min="9986" max="9986" width="6.625" style="12" customWidth="1"/>
    <col min="9987" max="9987" width="4.625" style="12" customWidth="1"/>
    <col min="9988" max="9991" width="4.375" style="12" customWidth="1"/>
    <col min="9992" max="9992" width="3.625" style="12" customWidth="1"/>
    <col min="9993" max="9996" width="4.375" style="12" customWidth="1"/>
    <col min="9997" max="9997" width="4.25" style="12" customWidth="1"/>
    <col min="9998" max="9998" width="3.5" style="12" customWidth="1"/>
    <col min="9999" max="9999" width="2.375" style="12" customWidth="1"/>
    <col min="10000" max="10000" width="1.5" style="12" customWidth="1"/>
    <col min="10001" max="10001" width="3.75" style="12" customWidth="1"/>
    <col min="10002" max="10002" width="2.25" style="12" customWidth="1"/>
    <col min="10003" max="10003" width="4.75" style="12" customWidth="1"/>
    <col min="10004" max="10006" width="4.375" style="12" customWidth="1"/>
    <col min="10007" max="10240" width="9" style="12"/>
    <col min="10241" max="10241" width="9.625" style="12" customWidth="1"/>
    <col min="10242" max="10242" width="6.625" style="12" customWidth="1"/>
    <col min="10243" max="10243" width="4.625" style="12" customWidth="1"/>
    <col min="10244" max="10247" width="4.375" style="12" customWidth="1"/>
    <col min="10248" max="10248" width="3.625" style="12" customWidth="1"/>
    <col min="10249" max="10252" width="4.375" style="12" customWidth="1"/>
    <col min="10253" max="10253" width="4.25" style="12" customWidth="1"/>
    <col min="10254" max="10254" width="3.5" style="12" customWidth="1"/>
    <col min="10255" max="10255" width="2.375" style="12" customWidth="1"/>
    <col min="10256" max="10256" width="1.5" style="12" customWidth="1"/>
    <col min="10257" max="10257" width="3.75" style="12" customWidth="1"/>
    <col min="10258" max="10258" width="2.25" style="12" customWidth="1"/>
    <col min="10259" max="10259" width="4.75" style="12" customWidth="1"/>
    <col min="10260" max="10262" width="4.375" style="12" customWidth="1"/>
    <col min="10263" max="10496" width="9" style="12"/>
    <col min="10497" max="10497" width="9.625" style="12" customWidth="1"/>
    <col min="10498" max="10498" width="6.625" style="12" customWidth="1"/>
    <col min="10499" max="10499" width="4.625" style="12" customWidth="1"/>
    <col min="10500" max="10503" width="4.375" style="12" customWidth="1"/>
    <col min="10504" max="10504" width="3.625" style="12" customWidth="1"/>
    <col min="10505" max="10508" width="4.375" style="12" customWidth="1"/>
    <col min="10509" max="10509" width="4.25" style="12" customWidth="1"/>
    <col min="10510" max="10510" width="3.5" style="12" customWidth="1"/>
    <col min="10511" max="10511" width="2.375" style="12" customWidth="1"/>
    <col min="10512" max="10512" width="1.5" style="12" customWidth="1"/>
    <col min="10513" max="10513" width="3.75" style="12" customWidth="1"/>
    <col min="10514" max="10514" width="2.25" style="12" customWidth="1"/>
    <col min="10515" max="10515" width="4.75" style="12" customWidth="1"/>
    <col min="10516" max="10518" width="4.375" style="12" customWidth="1"/>
    <col min="10519" max="10752" width="9" style="12"/>
    <col min="10753" max="10753" width="9.625" style="12" customWidth="1"/>
    <col min="10754" max="10754" width="6.625" style="12" customWidth="1"/>
    <col min="10755" max="10755" width="4.625" style="12" customWidth="1"/>
    <col min="10756" max="10759" width="4.375" style="12" customWidth="1"/>
    <col min="10760" max="10760" width="3.625" style="12" customWidth="1"/>
    <col min="10761" max="10764" width="4.375" style="12" customWidth="1"/>
    <col min="10765" max="10765" width="4.25" style="12" customWidth="1"/>
    <col min="10766" max="10766" width="3.5" style="12" customWidth="1"/>
    <col min="10767" max="10767" width="2.375" style="12" customWidth="1"/>
    <col min="10768" max="10768" width="1.5" style="12" customWidth="1"/>
    <col min="10769" max="10769" width="3.75" style="12" customWidth="1"/>
    <col min="10770" max="10770" width="2.25" style="12" customWidth="1"/>
    <col min="10771" max="10771" width="4.75" style="12" customWidth="1"/>
    <col min="10772" max="10774" width="4.375" style="12" customWidth="1"/>
    <col min="10775" max="11008" width="9" style="12"/>
    <col min="11009" max="11009" width="9.625" style="12" customWidth="1"/>
    <col min="11010" max="11010" width="6.625" style="12" customWidth="1"/>
    <col min="11011" max="11011" width="4.625" style="12" customWidth="1"/>
    <col min="11012" max="11015" width="4.375" style="12" customWidth="1"/>
    <col min="11016" max="11016" width="3.625" style="12" customWidth="1"/>
    <col min="11017" max="11020" width="4.375" style="12" customWidth="1"/>
    <col min="11021" max="11021" width="4.25" style="12" customWidth="1"/>
    <col min="11022" max="11022" width="3.5" style="12" customWidth="1"/>
    <col min="11023" max="11023" width="2.375" style="12" customWidth="1"/>
    <col min="11024" max="11024" width="1.5" style="12" customWidth="1"/>
    <col min="11025" max="11025" width="3.75" style="12" customWidth="1"/>
    <col min="11026" max="11026" width="2.25" style="12" customWidth="1"/>
    <col min="11027" max="11027" width="4.75" style="12" customWidth="1"/>
    <col min="11028" max="11030" width="4.375" style="12" customWidth="1"/>
    <col min="11031" max="11264" width="9" style="12"/>
    <col min="11265" max="11265" width="9.625" style="12" customWidth="1"/>
    <col min="11266" max="11266" width="6.625" style="12" customWidth="1"/>
    <col min="11267" max="11267" width="4.625" style="12" customWidth="1"/>
    <col min="11268" max="11271" width="4.375" style="12" customWidth="1"/>
    <col min="11272" max="11272" width="3.625" style="12" customWidth="1"/>
    <col min="11273" max="11276" width="4.375" style="12" customWidth="1"/>
    <col min="11277" max="11277" width="4.25" style="12" customWidth="1"/>
    <col min="11278" max="11278" width="3.5" style="12" customWidth="1"/>
    <col min="11279" max="11279" width="2.375" style="12" customWidth="1"/>
    <col min="11280" max="11280" width="1.5" style="12" customWidth="1"/>
    <col min="11281" max="11281" width="3.75" style="12" customWidth="1"/>
    <col min="11282" max="11282" width="2.25" style="12" customWidth="1"/>
    <col min="11283" max="11283" width="4.75" style="12" customWidth="1"/>
    <col min="11284" max="11286" width="4.375" style="12" customWidth="1"/>
    <col min="11287" max="11520" width="9" style="12"/>
    <col min="11521" max="11521" width="9.625" style="12" customWidth="1"/>
    <col min="11522" max="11522" width="6.625" style="12" customWidth="1"/>
    <col min="11523" max="11523" width="4.625" style="12" customWidth="1"/>
    <col min="11524" max="11527" width="4.375" style="12" customWidth="1"/>
    <col min="11528" max="11528" width="3.625" style="12" customWidth="1"/>
    <col min="11529" max="11532" width="4.375" style="12" customWidth="1"/>
    <col min="11533" max="11533" width="4.25" style="12" customWidth="1"/>
    <col min="11534" max="11534" width="3.5" style="12" customWidth="1"/>
    <col min="11535" max="11535" width="2.375" style="12" customWidth="1"/>
    <col min="11536" max="11536" width="1.5" style="12" customWidth="1"/>
    <col min="11537" max="11537" width="3.75" style="12" customWidth="1"/>
    <col min="11538" max="11538" width="2.25" style="12" customWidth="1"/>
    <col min="11539" max="11539" width="4.75" style="12" customWidth="1"/>
    <col min="11540" max="11542" width="4.375" style="12" customWidth="1"/>
    <col min="11543" max="11776" width="9" style="12"/>
    <col min="11777" max="11777" width="9.625" style="12" customWidth="1"/>
    <col min="11778" max="11778" width="6.625" style="12" customWidth="1"/>
    <col min="11779" max="11779" width="4.625" style="12" customWidth="1"/>
    <col min="11780" max="11783" width="4.375" style="12" customWidth="1"/>
    <col min="11784" max="11784" width="3.625" style="12" customWidth="1"/>
    <col min="11785" max="11788" width="4.375" style="12" customWidth="1"/>
    <col min="11789" max="11789" width="4.25" style="12" customWidth="1"/>
    <col min="11790" max="11790" width="3.5" style="12" customWidth="1"/>
    <col min="11791" max="11791" width="2.375" style="12" customWidth="1"/>
    <col min="11792" max="11792" width="1.5" style="12" customWidth="1"/>
    <col min="11793" max="11793" width="3.75" style="12" customWidth="1"/>
    <col min="11794" max="11794" width="2.25" style="12" customWidth="1"/>
    <col min="11795" max="11795" width="4.75" style="12" customWidth="1"/>
    <col min="11796" max="11798" width="4.375" style="12" customWidth="1"/>
    <col min="11799" max="12032" width="9" style="12"/>
    <col min="12033" max="12033" width="9.625" style="12" customWidth="1"/>
    <col min="12034" max="12034" width="6.625" style="12" customWidth="1"/>
    <col min="12035" max="12035" width="4.625" style="12" customWidth="1"/>
    <col min="12036" max="12039" width="4.375" style="12" customWidth="1"/>
    <col min="12040" max="12040" width="3.625" style="12" customWidth="1"/>
    <col min="12041" max="12044" width="4.375" style="12" customWidth="1"/>
    <col min="12045" max="12045" width="4.25" style="12" customWidth="1"/>
    <col min="12046" max="12046" width="3.5" style="12" customWidth="1"/>
    <col min="12047" max="12047" width="2.375" style="12" customWidth="1"/>
    <col min="12048" max="12048" width="1.5" style="12" customWidth="1"/>
    <col min="12049" max="12049" width="3.75" style="12" customWidth="1"/>
    <col min="12050" max="12050" width="2.25" style="12" customWidth="1"/>
    <col min="12051" max="12051" width="4.75" style="12" customWidth="1"/>
    <col min="12052" max="12054" width="4.375" style="12" customWidth="1"/>
    <col min="12055" max="12288" width="9" style="12"/>
    <col min="12289" max="12289" width="9.625" style="12" customWidth="1"/>
    <col min="12290" max="12290" width="6.625" style="12" customWidth="1"/>
    <col min="12291" max="12291" width="4.625" style="12" customWidth="1"/>
    <col min="12292" max="12295" width="4.375" style="12" customWidth="1"/>
    <col min="12296" max="12296" width="3.625" style="12" customWidth="1"/>
    <col min="12297" max="12300" width="4.375" style="12" customWidth="1"/>
    <col min="12301" max="12301" width="4.25" style="12" customWidth="1"/>
    <col min="12302" max="12302" width="3.5" style="12" customWidth="1"/>
    <col min="12303" max="12303" width="2.375" style="12" customWidth="1"/>
    <col min="12304" max="12304" width="1.5" style="12" customWidth="1"/>
    <col min="12305" max="12305" width="3.75" style="12" customWidth="1"/>
    <col min="12306" max="12306" width="2.25" style="12" customWidth="1"/>
    <col min="12307" max="12307" width="4.75" style="12" customWidth="1"/>
    <col min="12308" max="12310" width="4.375" style="12" customWidth="1"/>
    <col min="12311" max="12544" width="9" style="12"/>
    <col min="12545" max="12545" width="9.625" style="12" customWidth="1"/>
    <col min="12546" max="12546" width="6.625" style="12" customWidth="1"/>
    <col min="12547" max="12547" width="4.625" style="12" customWidth="1"/>
    <col min="12548" max="12551" width="4.375" style="12" customWidth="1"/>
    <col min="12552" max="12552" width="3.625" style="12" customWidth="1"/>
    <col min="12553" max="12556" width="4.375" style="12" customWidth="1"/>
    <col min="12557" max="12557" width="4.25" style="12" customWidth="1"/>
    <col min="12558" max="12558" width="3.5" style="12" customWidth="1"/>
    <col min="12559" max="12559" width="2.375" style="12" customWidth="1"/>
    <col min="12560" max="12560" width="1.5" style="12" customWidth="1"/>
    <col min="12561" max="12561" width="3.75" style="12" customWidth="1"/>
    <col min="12562" max="12562" width="2.25" style="12" customWidth="1"/>
    <col min="12563" max="12563" width="4.75" style="12" customWidth="1"/>
    <col min="12564" max="12566" width="4.375" style="12" customWidth="1"/>
    <col min="12567" max="12800" width="9" style="12"/>
    <col min="12801" max="12801" width="9.625" style="12" customWidth="1"/>
    <col min="12802" max="12802" width="6.625" style="12" customWidth="1"/>
    <col min="12803" max="12803" width="4.625" style="12" customWidth="1"/>
    <col min="12804" max="12807" width="4.375" style="12" customWidth="1"/>
    <col min="12808" max="12808" width="3.625" style="12" customWidth="1"/>
    <col min="12809" max="12812" width="4.375" style="12" customWidth="1"/>
    <col min="12813" max="12813" width="4.25" style="12" customWidth="1"/>
    <col min="12814" max="12814" width="3.5" style="12" customWidth="1"/>
    <col min="12815" max="12815" width="2.375" style="12" customWidth="1"/>
    <col min="12816" max="12816" width="1.5" style="12" customWidth="1"/>
    <col min="12817" max="12817" width="3.75" style="12" customWidth="1"/>
    <col min="12818" max="12818" width="2.25" style="12" customWidth="1"/>
    <col min="12819" max="12819" width="4.75" style="12" customWidth="1"/>
    <col min="12820" max="12822" width="4.375" style="12" customWidth="1"/>
    <col min="12823" max="13056" width="9" style="12"/>
    <col min="13057" max="13057" width="9.625" style="12" customWidth="1"/>
    <col min="13058" max="13058" width="6.625" style="12" customWidth="1"/>
    <col min="13059" max="13059" width="4.625" style="12" customWidth="1"/>
    <col min="13060" max="13063" width="4.375" style="12" customWidth="1"/>
    <col min="13064" max="13064" width="3.625" style="12" customWidth="1"/>
    <col min="13065" max="13068" width="4.375" style="12" customWidth="1"/>
    <col min="13069" max="13069" width="4.25" style="12" customWidth="1"/>
    <col min="13070" max="13070" width="3.5" style="12" customWidth="1"/>
    <col min="13071" max="13071" width="2.375" style="12" customWidth="1"/>
    <col min="13072" max="13072" width="1.5" style="12" customWidth="1"/>
    <col min="13073" max="13073" width="3.75" style="12" customWidth="1"/>
    <col min="13074" max="13074" width="2.25" style="12" customWidth="1"/>
    <col min="13075" max="13075" width="4.75" style="12" customWidth="1"/>
    <col min="13076" max="13078" width="4.375" style="12" customWidth="1"/>
    <col min="13079" max="13312" width="9" style="12"/>
    <col min="13313" max="13313" width="9.625" style="12" customWidth="1"/>
    <col min="13314" max="13314" width="6.625" style="12" customWidth="1"/>
    <col min="13315" max="13315" width="4.625" style="12" customWidth="1"/>
    <col min="13316" max="13319" width="4.375" style="12" customWidth="1"/>
    <col min="13320" max="13320" width="3.625" style="12" customWidth="1"/>
    <col min="13321" max="13324" width="4.375" style="12" customWidth="1"/>
    <col min="13325" max="13325" width="4.25" style="12" customWidth="1"/>
    <col min="13326" max="13326" width="3.5" style="12" customWidth="1"/>
    <col min="13327" max="13327" width="2.375" style="12" customWidth="1"/>
    <col min="13328" max="13328" width="1.5" style="12" customWidth="1"/>
    <col min="13329" max="13329" width="3.75" style="12" customWidth="1"/>
    <col min="13330" max="13330" width="2.25" style="12" customWidth="1"/>
    <col min="13331" max="13331" width="4.75" style="12" customWidth="1"/>
    <col min="13332" max="13334" width="4.375" style="12" customWidth="1"/>
    <col min="13335" max="13568" width="9" style="12"/>
    <col min="13569" max="13569" width="9.625" style="12" customWidth="1"/>
    <col min="13570" max="13570" width="6.625" style="12" customWidth="1"/>
    <col min="13571" max="13571" width="4.625" style="12" customWidth="1"/>
    <col min="13572" max="13575" width="4.375" style="12" customWidth="1"/>
    <col min="13576" max="13576" width="3.625" style="12" customWidth="1"/>
    <col min="13577" max="13580" width="4.375" style="12" customWidth="1"/>
    <col min="13581" max="13581" width="4.25" style="12" customWidth="1"/>
    <col min="13582" max="13582" width="3.5" style="12" customWidth="1"/>
    <col min="13583" max="13583" width="2.375" style="12" customWidth="1"/>
    <col min="13584" max="13584" width="1.5" style="12" customWidth="1"/>
    <col min="13585" max="13585" width="3.75" style="12" customWidth="1"/>
    <col min="13586" max="13586" width="2.25" style="12" customWidth="1"/>
    <col min="13587" max="13587" width="4.75" style="12" customWidth="1"/>
    <col min="13588" max="13590" width="4.375" style="12" customWidth="1"/>
    <col min="13591" max="13824" width="9" style="12"/>
    <col min="13825" max="13825" width="9.625" style="12" customWidth="1"/>
    <col min="13826" max="13826" width="6.625" style="12" customWidth="1"/>
    <col min="13827" max="13827" width="4.625" style="12" customWidth="1"/>
    <col min="13828" max="13831" width="4.375" style="12" customWidth="1"/>
    <col min="13832" max="13832" width="3.625" style="12" customWidth="1"/>
    <col min="13833" max="13836" width="4.375" style="12" customWidth="1"/>
    <col min="13837" max="13837" width="4.25" style="12" customWidth="1"/>
    <col min="13838" max="13838" width="3.5" style="12" customWidth="1"/>
    <col min="13839" max="13839" width="2.375" style="12" customWidth="1"/>
    <col min="13840" max="13840" width="1.5" style="12" customWidth="1"/>
    <col min="13841" max="13841" width="3.75" style="12" customWidth="1"/>
    <col min="13842" max="13842" width="2.25" style="12" customWidth="1"/>
    <col min="13843" max="13843" width="4.75" style="12" customWidth="1"/>
    <col min="13844" max="13846" width="4.375" style="12" customWidth="1"/>
    <col min="13847" max="14080" width="9" style="12"/>
    <col min="14081" max="14081" width="9.625" style="12" customWidth="1"/>
    <col min="14082" max="14082" width="6.625" style="12" customWidth="1"/>
    <col min="14083" max="14083" width="4.625" style="12" customWidth="1"/>
    <col min="14084" max="14087" width="4.375" style="12" customWidth="1"/>
    <col min="14088" max="14088" width="3.625" style="12" customWidth="1"/>
    <col min="14089" max="14092" width="4.375" style="12" customWidth="1"/>
    <col min="14093" max="14093" width="4.25" style="12" customWidth="1"/>
    <col min="14094" max="14094" width="3.5" style="12" customWidth="1"/>
    <col min="14095" max="14095" width="2.375" style="12" customWidth="1"/>
    <col min="14096" max="14096" width="1.5" style="12" customWidth="1"/>
    <col min="14097" max="14097" width="3.75" style="12" customWidth="1"/>
    <col min="14098" max="14098" width="2.25" style="12" customWidth="1"/>
    <col min="14099" max="14099" width="4.75" style="12" customWidth="1"/>
    <col min="14100" max="14102" width="4.375" style="12" customWidth="1"/>
    <col min="14103" max="14336" width="9" style="12"/>
    <col min="14337" max="14337" width="9.625" style="12" customWidth="1"/>
    <col min="14338" max="14338" width="6.625" style="12" customWidth="1"/>
    <col min="14339" max="14339" width="4.625" style="12" customWidth="1"/>
    <col min="14340" max="14343" width="4.375" style="12" customWidth="1"/>
    <col min="14344" max="14344" width="3.625" style="12" customWidth="1"/>
    <col min="14345" max="14348" width="4.375" style="12" customWidth="1"/>
    <col min="14349" max="14349" width="4.25" style="12" customWidth="1"/>
    <col min="14350" max="14350" width="3.5" style="12" customWidth="1"/>
    <col min="14351" max="14351" width="2.375" style="12" customWidth="1"/>
    <col min="14352" max="14352" width="1.5" style="12" customWidth="1"/>
    <col min="14353" max="14353" width="3.75" style="12" customWidth="1"/>
    <col min="14354" max="14354" width="2.25" style="12" customWidth="1"/>
    <col min="14355" max="14355" width="4.75" style="12" customWidth="1"/>
    <col min="14356" max="14358" width="4.375" style="12" customWidth="1"/>
    <col min="14359" max="14592" width="9" style="12"/>
    <col min="14593" max="14593" width="9.625" style="12" customWidth="1"/>
    <col min="14594" max="14594" width="6.625" style="12" customWidth="1"/>
    <col min="14595" max="14595" width="4.625" style="12" customWidth="1"/>
    <col min="14596" max="14599" width="4.375" style="12" customWidth="1"/>
    <col min="14600" max="14600" width="3.625" style="12" customWidth="1"/>
    <col min="14601" max="14604" width="4.375" style="12" customWidth="1"/>
    <col min="14605" max="14605" width="4.25" style="12" customWidth="1"/>
    <col min="14606" max="14606" width="3.5" style="12" customWidth="1"/>
    <col min="14607" max="14607" width="2.375" style="12" customWidth="1"/>
    <col min="14608" max="14608" width="1.5" style="12" customWidth="1"/>
    <col min="14609" max="14609" width="3.75" style="12" customWidth="1"/>
    <col min="14610" max="14610" width="2.25" style="12" customWidth="1"/>
    <col min="14611" max="14611" width="4.75" style="12" customWidth="1"/>
    <col min="14612" max="14614" width="4.375" style="12" customWidth="1"/>
    <col min="14615" max="14848" width="9" style="12"/>
    <col min="14849" max="14849" width="9.625" style="12" customWidth="1"/>
    <col min="14850" max="14850" width="6.625" style="12" customWidth="1"/>
    <col min="14851" max="14851" width="4.625" style="12" customWidth="1"/>
    <col min="14852" max="14855" width="4.375" style="12" customWidth="1"/>
    <col min="14856" max="14856" width="3.625" style="12" customWidth="1"/>
    <col min="14857" max="14860" width="4.375" style="12" customWidth="1"/>
    <col min="14861" max="14861" width="4.25" style="12" customWidth="1"/>
    <col min="14862" max="14862" width="3.5" style="12" customWidth="1"/>
    <col min="14863" max="14863" width="2.375" style="12" customWidth="1"/>
    <col min="14864" max="14864" width="1.5" style="12" customWidth="1"/>
    <col min="14865" max="14865" width="3.75" style="12" customWidth="1"/>
    <col min="14866" max="14866" width="2.25" style="12" customWidth="1"/>
    <col min="14867" max="14867" width="4.75" style="12" customWidth="1"/>
    <col min="14868" max="14870" width="4.375" style="12" customWidth="1"/>
    <col min="14871" max="15104" width="9" style="12"/>
    <col min="15105" max="15105" width="9.625" style="12" customWidth="1"/>
    <col min="15106" max="15106" width="6.625" style="12" customWidth="1"/>
    <col min="15107" max="15107" width="4.625" style="12" customWidth="1"/>
    <col min="15108" max="15111" width="4.375" style="12" customWidth="1"/>
    <col min="15112" max="15112" width="3.625" style="12" customWidth="1"/>
    <col min="15113" max="15116" width="4.375" style="12" customWidth="1"/>
    <col min="15117" max="15117" width="4.25" style="12" customWidth="1"/>
    <col min="15118" max="15118" width="3.5" style="12" customWidth="1"/>
    <col min="15119" max="15119" width="2.375" style="12" customWidth="1"/>
    <col min="15120" max="15120" width="1.5" style="12" customWidth="1"/>
    <col min="15121" max="15121" width="3.75" style="12" customWidth="1"/>
    <col min="15122" max="15122" width="2.25" style="12" customWidth="1"/>
    <col min="15123" max="15123" width="4.75" style="12" customWidth="1"/>
    <col min="15124" max="15126" width="4.375" style="12" customWidth="1"/>
    <col min="15127" max="15360" width="9" style="12"/>
    <col min="15361" max="15361" width="9.625" style="12" customWidth="1"/>
    <col min="15362" max="15362" width="6.625" style="12" customWidth="1"/>
    <col min="15363" max="15363" width="4.625" style="12" customWidth="1"/>
    <col min="15364" max="15367" width="4.375" style="12" customWidth="1"/>
    <col min="15368" max="15368" width="3.625" style="12" customWidth="1"/>
    <col min="15369" max="15372" width="4.375" style="12" customWidth="1"/>
    <col min="15373" max="15373" width="4.25" style="12" customWidth="1"/>
    <col min="15374" max="15374" width="3.5" style="12" customWidth="1"/>
    <col min="15375" max="15375" width="2.375" style="12" customWidth="1"/>
    <col min="15376" max="15376" width="1.5" style="12" customWidth="1"/>
    <col min="15377" max="15377" width="3.75" style="12" customWidth="1"/>
    <col min="15378" max="15378" width="2.25" style="12" customWidth="1"/>
    <col min="15379" max="15379" width="4.75" style="12" customWidth="1"/>
    <col min="15380" max="15382" width="4.375" style="12" customWidth="1"/>
    <col min="15383" max="15616" width="9" style="12"/>
    <col min="15617" max="15617" width="9.625" style="12" customWidth="1"/>
    <col min="15618" max="15618" width="6.625" style="12" customWidth="1"/>
    <col min="15619" max="15619" width="4.625" style="12" customWidth="1"/>
    <col min="15620" max="15623" width="4.375" style="12" customWidth="1"/>
    <col min="15624" max="15624" width="3.625" style="12" customWidth="1"/>
    <col min="15625" max="15628" width="4.375" style="12" customWidth="1"/>
    <col min="15629" max="15629" width="4.25" style="12" customWidth="1"/>
    <col min="15630" max="15630" width="3.5" style="12" customWidth="1"/>
    <col min="15631" max="15631" width="2.375" style="12" customWidth="1"/>
    <col min="15632" max="15632" width="1.5" style="12" customWidth="1"/>
    <col min="15633" max="15633" width="3.75" style="12" customWidth="1"/>
    <col min="15634" max="15634" width="2.25" style="12" customWidth="1"/>
    <col min="15635" max="15635" width="4.75" style="12" customWidth="1"/>
    <col min="15636" max="15638" width="4.375" style="12" customWidth="1"/>
    <col min="15639" max="15872" width="9" style="12"/>
    <col min="15873" max="15873" width="9.625" style="12" customWidth="1"/>
    <col min="15874" max="15874" width="6.625" style="12" customWidth="1"/>
    <col min="15875" max="15875" width="4.625" style="12" customWidth="1"/>
    <col min="15876" max="15879" width="4.375" style="12" customWidth="1"/>
    <col min="15880" max="15880" width="3.625" style="12" customWidth="1"/>
    <col min="15881" max="15884" width="4.375" style="12" customWidth="1"/>
    <col min="15885" max="15885" width="4.25" style="12" customWidth="1"/>
    <col min="15886" max="15886" width="3.5" style="12" customWidth="1"/>
    <col min="15887" max="15887" width="2.375" style="12" customWidth="1"/>
    <col min="15888" max="15888" width="1.5" style="12" customWidth="1"/>
    <col min="15889" max="15889" width="3.75" style="12" customWidth="1"/>
    <col min="15890" max="15890" width="2.25" style="12" customWidth="1"/>
    <col min="15891" max="15891" width="4.75" style="12" customWidth="1"/>
    <col min="15892" max="15894" width="4.375" style="12" customWidth="1"/>
    <col min="15895" max="16128" width="9" style="12"/>
    <col min="16129" max="16129" width="9.625" style="12" customWidth="1"/>
    <col min="16130" max="16130" width="6.625" style="12" customWidth="1"/>
    <col min="16131" max="16131" width="4.625" style="12" customWidth="1"/>
    <col min="16132" max="16135" width="4.375" style="12" customWidth="1"/>
    <col min="16136" max="16136" width="3.625" style="12" customWidth="1"/>
    <col min="16137" max="16140" width="4.375" style="12" customWidth="1"/>
    <col min="16141" max="16141" width="4.25" style="12" customWidth="1"/>
    <col min="16142" max="16142" width="3.5" style="12" customWidth="1"/>
    <col min="16143" max="16143" width="2.375" style="12" customWidth="1"/>
    <col min="16144" max="16144" width="1.5" style="12" customWidth="1"/>
    <col min="16145" max="16145" width="3.75" style="12" customWidth="1"/>
    <col min="16146" max="16146" width="2.25" style="12" customWidth="1"/>
    <col min="16147" max="16147" width="4.75" style="12" customWidth="1"/>
    <col min="16148" max="16150" width="4.375" style="12" customWidth="1"/>
    <col min="16151" max="16384" width="9" style="12"/>
  </cols>
  <sheetData>
    <row r="1" spans="1:20" ht="17.25">
      <c r="A1" s="31" t="s">
        <v>73</v>
      </c>
    </row>
    <row r="2" spans="1:20" ht="25.5" customHeight="1"/>
    <row r="3" spans="1:20" ht="21">
      <c r="B3" s="13"/>
      <c r="C3" s="13"/>
      <c r="D3" s="13"/>
      <c r="E3" s="13"/>
      <c r="F3" s="13"/>
      <c r="H3" s="14"/>
      <c r="J3" s="28"/>
      <c r="K3" s="28"/>
      <c r="L3" s="28"/>
      <c r="O3" s="28" t="s">
        <v>31</v>
      </c>
      <c r="Q3" s="27"/>
      <c r="R3" s="27"/>
      <c r="S3" s="27"/>
    </row>
    <row r="4" spans="1:20" ht="21">
      <c r="A4" s="143" t="s">
        <v>65</v>
      </c>
      <c r="B4" s="143"/>
      <c r="C4" s="143"/>
      <c r="D4" s="143"/>
      <c r="E4" s="143"/>
      <c r="F4" s="143"/>
      <c r="G4" s="143"/>
      <c r="H4" s="143"/>
      <c r="I4" s="144"/>
      <c r="J4" s="144"/>
      <c r="K4" s="144"/>
      <c r="L4" s="13"/>
      <c r="Q4" s="27"/>
      <c r="R4" s="27"/>
      <c r="S4" s="27"/>
    </row>
    <row r="5" spans="1:20" ht="21">
      <c r="B5" s="13"/>
      <c r="C5" s="13"/>
      <c r="D5" s="13"/>
      <c r="E5" s="13"/>
      <c r="F5" s="13"/>
      <c r="H5" s="15"/>
      <c r="J5" s="29"/>
      <c r="L5" s="29"/>
      <c r="O5" s="29" t="s">
        <v>33</v>
      </c>
      <c r="Q5" s="27"/>
      <c r="R5" s="27"/>
      <c r="S5" s="27"/>
    </row>
    <row r="6" spans="1:20" ht="21">
      <c r="B6" s="13"/>
      <c r="C6" s="13"/>
      <c r="D6" s="13"/>
      <c r="E6" s="13"/>
      <c r="F6" s="13"/>
      <c r="H6" s="15"/>
      <c r="J6" s="29"/>
      <c r="L6" s="29"/>
      <c r="M6" s="29"/>
      <c r="Q6" s="27"/>
      <c r="R6" s="27"/>
      <c r="S6" s="27"/>
    </row>
    <row r="7" spans="1:20">
      <c r="M7" s="93"/>
      <c r="N7" s="93"/>
      <c r="O7" s="93" t="s">
        <v>34</v>
      </c>
      <c r="P7" s="93"/>
      <c r="Q7" s="16"/>
      <c r="R7" s="12" t="s">
        <v>35</v>
      </c>
      <c r="T7" s="12" t="s">
        <v>36</v>
      </c>
    </row>
    <row r="8" spans="1:20" ht="14.25" thickBot="1"/>
    <row r="9" spans="1:20" s="17" customFormat="1" ht="20.100000000000001" customHeight="1">
      <c r="A9" s="136" t="s">
        <v>64</v>
      </c>
      <c r="B9" s="137"/>
      <c r="C9" s="138"/>
      <c r="D9" s="94"/>
      <c r="E9" s="94"/>
      <c r="F9" s="94"/>
      <c r="G9" s="94"/>
      <c r="H9" s="94"/>
      <c r="I9" s="137"/>
      <c r="J9" s="138" t="s">
        <v>37</v>
      </c>
      <c r="K9" s="94"/>
      <c r="L9" s="140" t="s">
        <v>82</v>
      </c>
      <c r="M9" s="94"/>
      <c r="N9" s="94"/>
      <c r="O9" s="94" t="s">
        <v>34</v>
      </c>
      <c r="P9" s="94"/>
      <c r="Q9" s="94"/>
      <c r="R9" s="94" t="s">
        <v>35</v>
      </c>
      <c r="S9" s="94"/>
      <c r="T9" s="99" t="s">
        <v>36</v>
      </c>
    </row>
    <row r="10" spans="1:20" s="17" customFormat="1" ht="15" customHeight="1">
      <c r="A10" s="102" t="s">
        <v>38</v>
      </c>
      <c r="B10" s="103"/>
      <c r="C10" s="133"/>
      <c r="D10" s="134"/>
      <c r="E10" s="134"/>
      <c r="F10" s="134"/>
      <c r="G10" s="134"/>
      <c r="H10" s="134"/>
      <c r="I10" s="103"/>
      <c r="J10" s="139"/>
      <c r="K10" s="95"/>
      <c r="L10" s="141"/>
      <c r="M10" s="95"/>
      <c r="N10" s="95"/>
      <c r="O10" s="95"/>
      <c r="P10" s="95"/>
      <c r="Q10" s="95"/>
      <c r="R10" s="95"/>
      <c r="S10" s="95"/>
      <c r="T10" s="100"/>
    </row>
    <row r="11" spans="1:20" s="17" customFormat="1" ht="32.25" customHeight="1">
      <c r="A11" s="104"/>
      <c r="B11" s="105"/>
      <c r="C11" s="135"/>
      <c r="D11" s="96"/>
      <c r="E11" s="96"/>
      <c r="F11" s="96"/>
      <c r="G11" s="96"/>
      <c r="H11" s="96"/>
      <c r="I11" s="105"/>
      <c r="J11" s="135"/>
      <c r="K11" s="96"/>
      <c r="L11" s="142"/>
      <c r="M11" s="96"/>
      <c r="N11" s="96"/>
      <c r="O11" s="96"/>
      <c r="P11" s="96"/>
      <c r="Q11" s="96"/>
      <c r="R11" s="96"/>
      <c r="S11" s="96"/>
      <c r="T11" s="101"/>
    </row>
    <row r="12" spans="1:20" s="17" customFormat="1" ht="39.950000000000003" customHeight="1">
      <c r="A12" s="97" t="s">
        <v>39</v>
      </c>
      <c r="B12" s="98"/>
      <c r="C12" s="83"/>
      <c r="D12" s="84"/>
      <c r="E12" s="84"/>
      <c r="F12" s="84"/>
      <c r="G12" s="84"/>
      <c r="H12" s="84"/>
      <c r="I12" s="84"/>
      <c r="J12" s="84"/>
      <c r="K12" s="84"/>
      <c r="L12" s="84"/>
      <c r="M12" s="111"/>
      <c r="N12" s="111"/>
      <c r="O12" s="111"/>
      <c r="P12" s="111"/>
      <c r="Q12" s="111"/>
      <c r="R12" s="111"/>
      <c r="S12" s="111"/>
      <c r="T12" s="112"/>
    </row>
    <row r="13" spans="1:20" s="17" customFormat="1" ht="39.950000000000003" customHeight="1">
      <c r="A13" s="90" t="s">
        <v>43</v>
      </c>
      <c r="B13" s="18" t="s">
        <v>44</v>
      </c>
      <c r="C13" s="113"/>
      <c r="D13" s="114"/>
      <c r="E13" s="114"/>
      <c r="F13" s="114"/>
      <c r="G13" s="114"/>
      <c r="H13" s="114"/>
      <c r="I13" s="114"/>
      <c r="J13" s="114"/>
      <c r="K13" s="114"/>
      <c r="L13" s="114"/>
      <c r="M13" s="80" t="s">
        <v>83</v>
      </c>
      <c r="N13" s="81"/>
      <c r="O13" s="81"/>
      <c r="P13" s="81"/>
      <c r="Q13" s="81"/>
      <c r="R13" s="81"/>
      <c r="S13" s="81"/>
      <c r="T13" s="82"/>
    </row>
    <row r="14" spans="1:20" s="17" customFormat="1" ht="39.950000000000003" customHeight="1">
      <c r="A14" s="91"/>
      <c r="B14" s="18" t="s">
        <v>45</v>
      </c>
      <c r="C14" s="83"/>
      <c r="D14" s="84"/>
      <c r="E14" s="84"/>
      <c r="F14" s="84"/>
      <c r="G14" s="84"/>
      <c r="H14" s="84"/>
      <c r="I14" s="84"/>
      <c r="J14" s="84"/>
      <c r="K14" s="84"/>
      <c r="L14" s="85"/>
      <c r="M14" s="18" t="s">
        <v>40</v>
      </c>
      <c r="N14" s="86"/>
      <c r="O14" s="86"/>
      <c r="P14" s="35" t="s">
        <v>41</v>
      </c>
      <c r="Q14" s="35"/>
      <c r="R14" s="35" t="s">
        <v>42</v>
      </c>
      <c r="S14" s="123"/>
      <c r="T14" s="125"/>
    </row>
    <row r="15" spans="1:20" s="17" customFormat="1" ht="39.950000000000003" customHeight="1">
      <c r="A15" s="92"/>
      <c r="B15" s="30" t="s">
        <v>71</v>
      </c>
      <c r="C15" s="83"/>
      <c r="D15" s="84"/>
      <c r="E15" s="84"/>
      <c r="F15" s="84"/>
      <c r="G15" s="84"/>
      <c r="H15" s="84"/>
      <c r="I15" s="84"/>
      <c r="J15" s="84"/>
      <c r="K15" s="84"/>
      <c r="L15" s="85"/>
      <c r="M15" s="18" t="s">
        <v>81</v>
      </c>
      <c r="N15" s="86"/>
      <c r="O15" s="86"/>
      <c r="P15" s="35" t="s">
        <v>41</v>
      </c>
      <c r="Q15" s="35"/>
      <c r="R15" s="35" t="s">
        <v>42</v>
      </c>
      <c r="S15" s="123"/>
      <c r="T15" s="125"/>
    </row>
    <row r="16" spans="1:20" s="17" customFormat="1" ht="39.950000000000003" customHeight="1">
      <c r="A16" s="90" t="s">
        <v>46</v>
      </c>
      <c r="B16" s="132"/>
      <c r="C16" s="150" t="s">
        <v>47</v>
      </c>
      <c r="D16" s="121"/>
      <c r="E16" s="150"/>
      <c r="F16" s="148"/>
      <c r="G16" s="148"/>
      <c r="H16" s="148"/>
      <c r="I16" s="148"/>
      <c r="J16" s="121"/>
      <c r="K16" s="150" t="s">
        <v>48</v>
      </c>
      <c r="L16" s="148"/>
      <c r="M16" s="121"/>
      <c r="N16" s="150"/>
      <c r="O16" s="148"/>
      <c r="P16" s="148"/>
      <c r="Q16" s="148"/>
      <c r="R16" s="148"/>
      <c r="S16" s="148" t="s">
        <v>34</v>
      </c>
      <c r="T16" s="149"/>
    </row>
    <row r="17" spans="1:20" s="17" customFormat="1" ht="39.950000000000003" customHeight="1">
      <c r="A17" s="97" t="s">
        <v>66</v>
      </c>
      <c r="B17" s="151"/>
      <c r="C17" s="151"/>
      <c r="D17" s="151"/>
      <c r="E17" s="98" t="s">
        <v>67</v>
      </c>
      <c r="F17" s="151"/>
      <c r="G17" s="151"/>
      <c r="H17" s="151"/>
      <c r="I17" s="151"/>
      <c r="J17" s="151"/>
      <c r="K17" s="151"/>
      <c r="L17" s="98" t="s">
        <v>68</v>
      </c>
      <c r="M17" s="151"/>
      <c r="N17" s="151"/>
      <c r="O17" s="151"/>
      <c r="P17" s="151"/>
      <c r="Q17" s="151"/>
      <c r="R17" s="151"/>
      <c r="S17" s="151"/>
      <c r="T17" s="154"/>
    </row>
    <row r="18" spans="1:20" s="17" customFormat="1" ht="39.950000000000003" customHeight="1">
      <c r="A18" s="152"/>
      <c r="B18" s="151"/>
      <c r="C18" s="151"/>
      <c r="D18" s="151"/>
      <c r="E18" s="98" t="s">
        <v>69</v>
      </c>
      <c r="F18" s="151"/>
      <c r="G18" s="151"/>
      <c r="H18" s="151"/>
      <c r="I18" s="151"/>
      <c r="J18" s="151"/>
      <c r="K18" s="151"/>
      <c r="L18" s="98"/>
      <c r="M18" s="151"/>
      <c r="N18" s="151"/>
      <c r="O18" s="151"/>
      <c r="P18" s="151"/>
      <c r="Q18" s="151"/>
      <c r="R18" s="151"/>
      <c r="S18" s="151"/>
      <c r="T18" s="154"/>
    </row>
    <row r="19" spans="1:20" s="17" customFormat="1" ht="39.950000000000003" customHeight="1" thickBot="1">
      <c r="A19" s="153"/>
      <c r="B19" s="146"/>
      <c r="C19" s="146"/>
      <c r="D19" s="146"/>
      <c r="E19" s="145" t="s">
        <v>70</v>
      </c>
      <c r="F19" s="146"/>
      <c r="G19" s="146"/>
      <c r="H19" s="146"/>
      <c r="I19" s="146"/>
      <c r="J19" s="146"/>
      <c r="K19" s="146"/>
      <c r="L19" s="145"/>
      <c r="M19" s="146"/>
      <c r="N19" s="146"/>
      <c r="O19" s="146"/>
      <c r="P19" s="146"/>
      <c r="Q19" s="146"/>
      <c r="R19" s="146"/>
      <c r="S19" s="146"/>
      <c r="T19" s="147"/>
    </row>
    <row r="20" spans="1:20" s="17" customFormat="1" ht="39.950000000000003" customHeight="1" thickBot="1">
      <c r="A20" s="34"/>
      <c r="B20" s="34"/>
      <c r="C20" s="34"/>
      <c r="D20" s="34"/>
      <c r="E20" s="34"/>
      <c r="F20" s="34"/>
      <c r="G20" s="34"/>
      <c r="H20" s="34"/>
      <c r="I20" s="34"/>
      <c r="J20" s="129" t="s">
        <v>75</v>
      </c>
      <c r="K20" s="130"/>
      <c r="L20" s="130"/>
      <c r="M20" s="130"/>
      <c r="N20" s="130"/>
      <c r="O20" s="130"/>
      <c r="P20" s="130"/>
      <c r="Q20" s="130"/>
      <c r="R20" s="130"/>
      <c r="S20" s="130"/>
      <c r="T20" s="131"/>
    </row>
    <row r="21" spans="1:20" s="17" customFormat="1" ht="39.950000000000003" customHeight="1">
      <c r="A21" s="117" t="s">
        <v>76</v>
      </c>
      <c r="B21" s="118"/>
      <c r="C21" s="118"/>
      <c r="D21" s="118"/>
      <c r="E21" s="118"/>
      <c r="F21" s="118"/>
      <c r="G21" s="118"/>
      <c r="H21" s="118"/>
      <c r="I21" s="118"/>
      <c r="J21" s="117" t="s">
        <v>55</v>
      </c>
      <c r="K21" s="118"/>
      <c r="L21" s="118"/>
      <c r="M21" s="118"/>
      <c r="N21" s="118"/>
      <c r="O21" s="118"/>
      <c r="P21" s="118"/>
      <c r="Q21" s="118"/>
      <c r="R21" s="118"/>
      <c r="S21" s="118"/>
      <c r="T21" s="119"/>
    </row>
    <row r="22" spans="1:20" s="17" customFormat="1" ht="39.950000000000003" customHeight="1">
      <c r="A22" s="120" t="s">
        <v>56</v>
      </c>
      <c r="B22" s="121"/>
      <c r="C22" s="155" t="s">
        <v>72</v>
      </c>
      <c r="D22" s="156"/>
      <c r="E22" s="156"/>
      <c r="F22" s="156"/>
      <c r="G22" s="156"/>
      <c r="H22" s="156"/>
      <c r="I22" s="156"/>
      <c r="J22" s="122" t="s">
        <v>59</v>
      </c>
      <c r="K22" s="123"/>
      <c r="L22" s="124"/>
      <c r="M22" s="80"/>
      <c r="N22" s="123"/>
      <c r="O22" s="123"/>
      <c r="P22" s="123"/>
      <c r="Q22" s="123"/>
      <c r="R22" s="123"/>
      <c r="S22" s="123"/>
      <c r="T22" s="125"/>
    </row>
    <row r="23" spans="1:20" s="17" customFormat="1" ht="39.950000000000003" customHeight="1">
      <c r="A23" s="104"/>
      <c r="B23" s="105"/>
      <c r="C23" s="157"/>
      <c r="D23" s="158"/>
      <c r="E23" s="158"/>
      <c r="F23" s="158"/>
      <c r="G23" s="158"/>
      <c r="H23" s="158"/>
      <c r="I23" s="158"/>
      <c r="J23" s="122" t="s">
        <v>61</v>
      </c>
      <c r="K23" s="123"/>
      <c r="L23" s="124"/>
      <c r="M23" s="32" t="s">
        <v>57</v>
      </c>
      <c r="N23" s="33"/>
      <c r="O23" s="33" t="s">
        <v>34</v>
      </c>
      <c r="P23" s="123"/>
      <c r="Q23" s="123"/>
      <c r="R23" s="33" t="s">
        <v>35</v>
      </c>
      <c r="S23" s="33"/>
      <c r="T23" s="22" t="s">
        <v>36</v>
      </c>
    </row>
    <row r="24" spans="1:20" s="17" customFormat="1" ht="39.950000000000003" customHeight="1" thickBot="1">
      <c r="A24" s="106" t="s">
        <v>62</v>
      </c>
      <c r="B24" s="107"/>
      <c r="C24" s="108"/>
      <c r="D24" s="109"/>
      <c r="E24" s="109"/>
      <c r="F24" s="109"/>
      <c r="G24" s="109"/>
      <c r="H24" s="109"/>
      <c r="I24" s="109"/>
      <c r="J24" s="106" t="s">
        <v>63</v>
      </c>
      <c r="K24" s="109"/>
      <c r="L24" s="107"/>
      <c r="M24" s="108"/>
      <c r="N24" s="109"/>
      <c r="O24" s="109"/>
      <c r="P24" s="109"/>
      <c r="Q24" s="109"/>
      <c r="R24" s="109"/>
      <c r="S24" s="109"/>
      <c r="T24" s="110"/>
    </row>
  </sheetData>
  <mergeCells count="52">
    <mergeCell ref="J20:T20"/>
    <mergeCell ref="O7:P7"/>
    <mergeCell ref="A9:B9"/>
    <mergeCell ref="C9:I9"/>
    <mergeCell ref="J9:K11"/>
    <mergeCell ref="M9:N11"/>
    <mergeCell ref="O9:P11"/>
    <mergeCell ref="A10:B11"/>
    <mergeCell ref="C10:I11"/>
    <mergeCell ref="L9:L11"/>
    <mergeCell ref="A16:B16"/>
    <mergeCell ref="C16:D16"/>
    <mergeCell ref="M7:N7"/>
    <mergeCell ref="E18:K18"/>
    <mergeCell ref="E19:K19"/>
    <mergeCell ref="L18:T18"/>
    <mergeCell ref="A24:B24"/>
    <mergeCell ref="C24:I24"/>
    <mergeCell ref="J24:L24"/>
    <mergeCell ref="M24:T24"/>
    <mergeCell ref="A21:I21"/>
    <mergeCell ref="J21:T21"/>
    <mergeCell ref="A22:B23"/>
    <mergeCell ref="J22:L22"/>
    <mergeCell ref="M22:T22"/>
    <mergeCell ref="J23:L23"/>
    <mergeCell ref="P23:Q23"/>
    <mergeCell ref="C22:I23"/>
    <mergeCell ref="L19:T19"/>
    <mergeCell ref="C12:T12"/>
    <mergeCell ref="S16:T16"/>
    <mergeCell ref="E16:J16"/>
    <mergeCell ref="K16:M16"/>
    <mergeCell ref="N16:R16"/>
    <mergeCell ref="A17:D19"/>
    <mergeCell ref="L17:T17"/>
    <mergeCell ref="E17:K17"/>
    <mergeCell ref="S9:S11"/>
    <mergeCell ref="T9:T11"/>
    <mergeCell ref="A4:K4"/>
    <mergeCell ref="A13:A15"/>
    <mergeCell ref="C15:L15"/>
    <mergeCell ref="N15:O15"/>
    <mergeCell ref="S15:T15"/>
    <mergeCell ref="M13:T13"/>
    <mergeCell ref="C13:L13"/>
    <mergeCell ref="A12:B12"/>
    <mergeCell ref="Q9:Q11"/>
    <mergeCell ref="R9:R11"/>
    <mergeCell ref="N14:O14"/>
    <mergeCell ref="S14:T14"/>
    <mergeCell ref="C14:L14"/>
  </mergeCells>
  <phoneticPr fontId="1"/>
  <dataValidations count="3">
    <dataValidation type="list" allowBlank="1" showInputMessage="1" showErrorMessage="1" sqref="L9:L11">
      <formula1>"昭和 　平成　,昭和,平成"</formula1>
    </dataValidation>
    <dataValidation type="list" allowBlank="1" showInputMessage="1" showErrorMessage="1" sqref="M13:T13">
      <formula1>"石友会員　・　非石友会員　,　石友会員　,　非石友会員"</formula1>
    </dataValidation>
    <dataValidation imeMode="halfAlpha" allowBlank="1" showInputMessage="1" showErrorMessage="1" sqref="N14:T15"/>
  </dataValidation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案内文</vt:lpstr>
      <vt:lpstr>開催スケジュール</vt:lpstr>
      <vt:lpstr>【申込書】職長・安全衛生責任者教育</vt:lpstr>
      <vt:lpstr>【申込書】職長・安全衛生責任者能力向上教育</vt:lpstr>
      <vt:lpstr>案内文!Print_Area</vt:lpstr>
      <vt:lpstr>開催スケジュール!Print_Area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hirohisa-fujita</dc:creator>
  <cp:lastModifiedBy>juniti-kitami</cp:lastModifiedBy>
  <cp:lastPrinted>2019-02-22T08:58:32Z</cp:lastPrinted>
  <dcterms:created xsi:type="dcterms:W3CDTF">2015-03-24T07:43:10Z</dcterms:created>
  <dcterms:modified xsi:type="dcterms:W3CDTF">2019-03-01T08:47:14Z</dcterms:modified>
</cp:coreProperties>
</file>